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65" yWindow="-15" windowWidth="9510" windowHeight="6960"/>
  </bookViews>
  <sheets>
    <sheet name="ΛΙΣΤΑ Ν.Π 2025" sheetId="2" r:id="rId1"/>
  </sheets>
  <definedNames>
    <definedName name="_xlnm._FilterDatabase" localSheetId="0" hidden="1">'ΛΙΣΤΑ Ν.Π 2025'!$A$2:$C$602</definedName>
  </definedNames>
  <calcPr calcId="145621" iterateDelta="1E-4"/>
</workbook>
</file>

<file path=xl/sharedStrings.xml><?xml version="1.0" encoding="utf-8"?>
<sst xmlns="http://schemas.openxmlformats.org/spreadsheetml/2006/main" count="1207" uniqueCount="831">
  <si>
    <t>ΕΙΔΙΚΟΣ ΚΩΔΙΚΟΣ ΥΠΕΣ ΤΟΥ ΦΟΡΕΑ ΑΙΤΗΜΑΤΟΣ</t>
  </si>
  <si>
    <t xml:space="preserve">      Πεδίο "ΦΟΡΕΑΣ ΤΟΝ ΟΠΟΙΟ ΑΦΟΡΑ ΤΟ ΣΧΕΔΙΟ" : Ν.Π ΠΟΥ ΑΦΟΡΑ ΤΟ ΣΧΕΔΙΟ ΤΟΥ ΠΟΛΥΕΤΟΥΣ ΠΡΟΓΡΑΜΜΑΤΙΣΜΟΥ, ΤΟ ΟΠΟΙΟ ΚΑΤΑΧΩΡΕΙΤΑΙ ΣΤΗΝ ΕΦΑΡΜΟΓΗ ΑΠΌ ΤΟ ΦΟΡΕΑ ΤΗΣ ΣΤΗΛΗΣ 3</t>
  </si>
  <si>
    <t>"ΠΑΥΣΙΛΥΠΟ" ΑΝΩΝΥΜΗ ΕΤΑΙΡΙΑ ΟΤΑ</t>
  </si>
  <si>
    <t>Α.Ε. ΙΑΜΑΤΙΚΩΝ ΛΟΥΤΡΩΝ ΝΕΑΣ ΑΠΟΛΛΩΝΙΑΣ- ΜΕΓΑΣ ΑΛΕΞΑΝΔΡΟΣ</t>
  </si>
  <si>
    <t>ΑΓΡΟΤΙΚΗ ΚΑΣΤΟΡΙΑΣ Α.Ε.</t>
  </si>
  <si>
    <t>ΑΔΗΠΑΛ ΑΕ ΜΟΝΟΜΕΤΟΧΙΚΗ  ΔΗΜΟΤΙΚΗ ΕΤΑΙΡΕΙΑ ΔΗΜΟΥ ΑΛΙΜΟΥ</t>
  </si>
  <si>
    <t>ΑΙΤΩΛΙΚΗ ΑΝΑΠΤΥΞΙΑΚΗ ΑΕ ΟΤΑ</t>
  </si>
  <si>
    <t>ΑΛΙΕΥΤΙΚΗ ΤΟΥΡΙΣΤΙΚΗ ΕΠΙΧΕΙΡΗΣΗ ΚΑΤΑΡΡΑΚΤΗ ΑΕ</t>
  </si>
  <si>
    <t>ΑΛΜΥΡΟΣ ΑΝΑΠΤΥΞΙΑΚΗ ΑΝΩΝΥΜΗ ΕΤΑΙΡΕΙΑ ΟΤΑ - ΑΛΜΥΡΟΣ ΑΕ ΟΤΑ</t>
  </si>
  <si>
    <t>ΑΜΑΡΙ ΑΝΑΠΤΥΞΙΑΚΗ ΑΕ ΟΤΕ</t>
  </si>
  <si>
    <t>ΑΝΑΓΚΑΣΤΙΚΟΣ ΣΥΝΔΕΣΜΟΣ ΔΙΑΧΕΙΡΙΣΗΣ ΣΤΕΡΕΩΝ ΑΠΟΒΛΗΤΩΝ ΔΙΑΧΕΙΡΙΣΤΙΚΗΣ ΕΝΟΤΗΤΑΣ ΠΕΡΙΦΕΡΕΙΑΣ ΗΠΕΙΡΟΥ</t>
  </si>
  <si>
    <t>ΑΝΑΠΤΥΞΗ ΑΘΛΗΤΙΣΜΟΥ ΗΡΑΚΛΕΙΟΥ ΑΕ ΟΤΑ</t>
  </si>
  <si>
    <t>ΑΝΑΠΤΥΞΙΑΚΗ ΑΝΩΝΥΜΗ ΕΤΑΙΡΕΙΑ  ΟΤΑ ΔΡΑΜΑΣ</t>
  </si>
  <si>
    <t>ΚΑΡΑΘΕΟΔΩΡΗ - ΑΝΑΠΤΥΞΙΑΚΟΣ ΟΡΓΑΝΙΣΜΟΣ ΤΟΠΙΚΗΣ ΑΥΤΟΔΙΟΙΚΗΣΗΣ ΑΝΩΝΥΜΗ ΕΤΑΙΡΕΙΑ (Κ.ΚΑΡΑΘΕΟΔΩΡΗ Α.Ε)</t>
  </si>
  <si>
    <t>ΑΝΑΠΤΥΞΙΑΚΗ ΑΝΩΝΥΜΗ ΕΤΑΙΡΕΙΑ ΟΤΑ Ν.ΗΠΕΙΡΟΥ ΑΜΒΡΑΚΙΚΟΥ (ΕΤΑΝΑΜ ΑΕ ΟΤΑ)</t>
  </si>
  <si>
    <t>ΑΝΑΠΤΥΞΙΑΚΗ ΑΝΩΝΥΜΗ ΕΤΑΙΡΕΙΑ ΟΤΑ ΝΟΜΟΥ ΛΑΡΙΣΑΣ</t>
  </si>
  <si>
    <t>ΑΝΑΠΤΥΞΙΑΚΗ ΑΝΩΝΥΜΗ ΕΤΑΙΡΕΙΑ ΟΤΑ ΠΑΡΝΩΝΑ</t>
  </si>
  <si>
    <t>ΑΝΑΠΤΥΞΙΑΚΗ ΑΝΩΝΥΜΗ ΕΤΑΡΕΙΑ ΟΘΡΥΣ ΑΕ</t>
  </si>
  <si>
    <t>ΑΝΑΠΤΥΞΙΑΚΗ ΒΟΡΕΙΟΥ ΠΕΛΟΠΟΝΝΗΣΟΥ - ΑΝΑΠΤΥΞΙΑΚΗ ΑΝΩΝΥΜΗ ΕΤΑΙΡΕΙΑ ΟΤΑ</t>
  </si>
  <si>
    <t>ΑΝΑΠΤΥΞΙΑΚΗ ΓΟΥΒΩΝ Α.Ε</t>
  </si>
  <si>
    <t>ΑΝΑΠΤΥΞΙΑΚΗ ΔΗΜΟΥ ΚΟΖΑΝΗΣ  (ΑΝ.ΔΗ.ΚΟ.  Α.Ε)</t>
  </si>
  <si>
    <t>ΑΝΑΠΤΥΞΙΑΚΗ ΔΙΑΔΗΜΟΤΙΚΗ ΕΤΑΙΡΕΙΑ ΨΗΦΙΑΚΕΣ ΠΟΛΕΙΣ ΚΕΝΤΡΙΚΗΣ ΕΛΛΑΔΑΣ - ΑΝΩΝΥΜΗ ΕΤΑΙΡΕΙΑ Ο.Τ.Α.</t>
  </si>
  <si>
    <t>ΑΝΑΠΤΥΞΙΑΚΗ ΔΥΤΙΚΗΣ ΜΑΚΕΔΟΝΙΑΣ Α.Ε</t>
  </si>
  <si>
    <t>ΑΝΑΠΤΥΞΙΑΚΗ ΔΩΔΕΚΑΝΗΣΟΥ Α.Ε</t>
  </si>
  <si>
    <t>ΑΝΑΠΤΥΞΙΑΚΗ ΕΤΑΙΡΕΙΑ ΓΡΕΒΕΝΩΝ - ΑΝΑΠΤΥΞΙΑΚΗ ΑΝΩΝΥΜΗ ΕΤΑΙΡΕΙΑ ΟΤΑ (ΑΝ.ΓΡΕ.Α.Ε.)</t>
  </si>
  <si>
    <t>ΑΝΑΠΤΥΞΙΑΚΗ ΕΤΑΙΡΕΙΑ ΔΗΜΟΥ ΤΡΙΚΚΑΙΩΝ ΑΝΑΠΤΥΞΙΑΚΗ ΑΝΩΝΥΜΗ ΕΤΑΙΡΕΙΑ Ο.Τ.Α. (E-TRIKALA A.E.)</t>
  </si>
  <si>
    <t>ΑΝΑΠΤΥΞΙΑΚΗ ΕΤΑΙΡΕΙΑ ΚΥΚΛΑΔΩΝ Α.Ε.</t>
  </si>
  <si>
    <t>ΑΝΑΠΤΥΞΙΑΚΗ ΕΤΑΙΡΕΙΑ ΠΕΡΙΦΕΡΕΙΑΣ ΝΟΤΙΟΥ ΑΙΓΑΙΟΥ-ΕΝΕΡΓΕΙΑΚΗ Α.Ε. ΝΟΤΙΟΥ ΑΙΓΑΙΟΥ</t>
  </si>
  <si>
    <t>ΑΝΑΠΤΥΞΙΑΚΗ ΕΤΑΙΡΕΙΑ ΣΕΡΡΩΝ Α.Ε ΟΤΑ</t>
  </si>
  <si>
    <t>ΑΝΑΠΤΥΞΙΑΚΗ ΕΤΑΙΡΙΑ ΒΔ. ΘΕΣ.ΝΙΚΗΣ-ΑΝΑΠΤΥΞΙΑΚΗ ΑΝΩΝΥΜΗ ΕΤΑΙΡΙΑ ΟΤΑ</t>
  </si>
  <si>
    <t>ΑΝΑΠΤΥΞΙΑΚΗ ΕΤΑΙΡΙΑ ΕΒΡΟΥ Α.Ε.</t>
  </si>
  <si>
    <t>ΑΝΑΠΤΥΞΙΑΚΗ ΕΥΒΟΙΑΣ Α.Ε.</t>
  </si>
  <si>
    <t>ΑΝΑΠΤΥΞΙΑΚΗ ΗΠΕΙΡΟΥ Α.Ε - ΑΝΑΠΤΥΞΙΑΚΗ ΑΝΩΝΥΜΗ ΕΤΑΙΡΕΙΑ ΟΤΑ "ΗΠΕΙΡΟΣ Α.Ε."</t>
  </si>
  <si>
    <t>ΑΝΑΠΤΥΞΙΑΚΗ ΗΡΑΚΛΕΙΟΥ ΑΝΑΠΤΥΞΙΑΚΗ ΑΝΩΝΥΜΗ ΕΤΑΙΡΕΙΑ ΟΤΑ</t>
  </si>
  <si>
    <t>ΑΝΑΠΤΥΞΙΑΚΗ ΙΟΝΙΩΝ ΝΗΣΩΝ Α.Ε. Ο.Τ.Α.</t>
  </si>
  <si>
    <t>ΑΝΑΠΤΥΞΙΑΚΗ ΙΟΥ Α.Ε ΟΤΑ (ΑΝ.Ι.Α.Ε. ΟΤΑ)</t>
  </si>
  <si>
    <t>ΑΝΑΠΤΥΞΙΑΚΗ ΚΑΒΑΛΑΣ Α.Ε. ΟΤΑ</t>
  </si>
  <si>
    <t>ΑΝΑΠΤΥΞΙΑΚΗ ΚΑΡΔΙΤΣΑΣ Α.Ε.</t>
  </si>
  <si>
    <t>ΑΝΑΠΤΥΞΙΑΚΗ ΚΑΣΤΟΡΙΑΣ Α.Ε</t>
  </si>
  <si>
    <t>ΑΝΑΠΤΥΞΙΑΚΗ ΚΙΛΚΙΣ ΑΝΩΝΥΜΗ ΕΤΑΙΡΕΙΑ ΟΤΑ</t>
  </si>
  <si>
    <t>ΑΝΑΠΤΥΞΙΑΚΗ ΛΑΣΙΘΙΟΥ ΑΝΩΝΥΜΗ ΕΤΑΙΡΕΙΑ ΟΤΑ</t>
  </si>
  <si>
    <t>ΑΝΑΠΤΥΞΙΑΚΗ ΛΗΜΝΟΥ</t>
  </si>
  <si>
    <t>ΑΝΑΠΤΥΞΙΑΚΗ ΜΕΣΣΗΝΙΑΣ - ΑΝΑΠΤΥΞΙΑΚΗ ΑΝΩΝΥΜΗ ΕΤΑΙΡΕΙΑ ΟΤΑ</t>
  </si>
  <si>
    <t>ΑΝΑΠΤΥΞΙΑΚΗ ΜΟΝΟΜΕΤΟΧΙΚΗ ΔΗΜΟΤΙΚΗ ΑΝΩΝΥΜΗ ΕΤΑΙΡΕΙΑ ΛΕΣΒΟΥ (Α.Δ.Ε.Λ. Α.Ε.)</t>
  </si>
  <si>
    <t xml:space="preserve">ΠΕΡΙΦΕΡΕΙΑΚΗ ΑΝΑΠΤΥΞΙΑΚΗ ΕΤΑΙΡΕΙΑ ΚΡΗΤΗΣ Α.Ε. (Π.ΑΝ.ΕΤΑΙ.Κ. Α.Ε.)
</t>
  </si>
  <si>
    <t>ΑΝΑΠΤΥΞΙΑΚΗ ΝΕΣΤΟΥ Α.Ε. Ο.Τ.Α.</t>
  </si>
  <si>
    <t>ΑΝΑΠΤΥΞΙΑΚΗ ΝΟΜΟΥ ΑΡΓΟΛΙΔΑΣ Α.Α.Ε. ΟΤΑ</t>
  </si>
  <si>
    <t>ΑΝΑΠΤΥΞΙΑΚΗ ΝΟΜΟΥ ΗΜΑΘΙΑΣ Α.Ε. Α.Α.Ε. ΟΤΑ</t>
  </si>
  <si>
    <t>ΑΝΑΠΤΥΞΙΑΚΗ ΟΛΥΜΠΙΑΣ Α.Α.Ε. ΟΤΑ (ΑΝΟΛ ΑΕ)</t>
  </si>
  <si>
    <t>ΑΝΑΠΤΥΞΙΑΚΗ ΠΕΛΛΑΣ ΑΝΩΝΥΜΗ ΕΤΑΙΡΕΙΑ ΟΤΑ</t>
  </si>
  <si>
    <t>ΑΝΑΠΤΥΞΙΑΚΗ ΡΟΔΟΠΗΣ ΑΕ ΟΤΑ (Α.Ν.ΡΟ. Α.Ε.)</t>
  </si>
  <si>
    <t>ΑΝΑΠΤΥΞΙΑΚΗ ΤΡΙΚΑΛΩΝ ΑΑΕ ΟΤΑ (ΚΕΝΑΚΛΠ Α.Ε.)</t>
  </si>
  <si>
    <t>ΑΝΑΠΤΥΞΙΑΚΗ ΦΘΙΩΤΙΔΟΣ ΑΝΩΝΥΜΟΣ ΕΤΑΙΡΕΙΑ Ο.Τ.Α.</t>
  </si>
  <si>
    <t>ΑΝΑΠΤΥΞΙΑΚΗ ΦΛΩΡΙΝΑΣ Α.Ε ΟΤΑ</t>
  </si>
  <si>
    <t>ΑΝΑΠΤΥΞΙΑΚΗ ΦΩΚΙΚΗ Α.Ε. ΑΝΑΠΤΥΞΙΑΚΗ ΑΝΩΝΥΜΗ ΕΤΑΙΡΕΙΑ Ο.Τ.Α.</t>
  </si>
  <si>
    <t>ΑΝΑΠΤΥΞΙΑΚΗ ΧΑΛΚΙΔΙΚΗΣ Α.Ε ΑΝΩΝΥΜΗ ΕΤΑΙΡΕΙΑ ΟΤΑ</t>
  </si>
  <si>
    <t>ΑΝΑΠΤΥΞΙΑΚΟ ΚΕΝΤΡΟ ΟΡΕΙΝΟΥ ΜΥΛΠΟΤΑΜΟΥ - ΜΑΛΕΒΙΖΙΟΥ ΑΝΑΠΤΥΞΙΑΚΗ ΑΕ ΟΤΑ</t>
  </si>
  <si>
    <t>ΑΝΑΠΤΥΞΙΑΚΟΣ ΣΥΝΔΕΣΜΟΣ ΔΗΜΩΝ ΤΡΟΙΖΗΝΙΑΣ ΚΑΙ ΠΟΡΟΥ ΝΟΜΟΥ ΑΤΤΙΚΗΣ</t>
  </si>
  <si>
    <t>ΑΝΑΠΤΥΞΙΑΚΟΣ ΣΥΝΔΕΣΜΟΣ ΔΥΤΙΚΗΣ ΑΘΗΝΑΣ (Α.Σ.Δ.Α.)</t>
  </si>
  <si>
    <t>ΑΝΩΝΥΜΗ ΔΗΜΟΤΙΚΗ ΜΟΝΟΜΕΤΟΧΙΚΗ ΚΑΤΑΣΚΕΥΑΣΤΙΚΗ ΕΤΑΙΡΕΙΑ ΣΑΡΩΝΙΚΟΥ</t>
  </si>
  <si>
    <t>ΑΝΩΝΥΜΗ ΕΜΠΟΡΙΚΗ ΕΤΑΙΡΕΙΑ ΑΓΡΟΤΙΚΗΣ ΑΝΑΠΤΥΞΗΣ &amp; ΤΡΟΦΙΜΩΝ ΓΕΥΣΙΓΝΩΣΙΑ ΔΗΜΟΥ ΚΟΜΟΤΗΝΗΣ</t>
  </si>
  <si>
    <t>ΑΝΩΝΥΜΗ ΕΤΑΙΡΕΙΑ ΑΞΙΟΠΟΙΗΣΗΣ &amp; ΔΙΑΧΕΙΡΙΣΗΣ ΔΗΜΟΤΙΚΗΣ ΠΕΡΙΟΥΣΙΑΣ &amp; ΚΟΙΝΟΧΡΗΣΤΩΝ ΧΩΡΩΝ ΝΕΣΤΟΡΑΣ ΤΣΑΝΑΚΛΗΣ</t>
  </si>
  <si>
    <t>ΑΝΩΝΥΜΗ ΕΤΑΙΡΕΙΑ ΑΞΙΟΠΟΙΗΣΗΣ ΕΥΡΩΠΑΪΚΩΝ ΠΡΟΓΡΑΜΜΑΤΩΝ, ΚΑΤΑΡΤΙΣΗΣ ΥΠΗΡΕΣΙΩΝ ΤΕΧΝΙΚΟΥ ΣΥΜΒΟΥΛΙΟΥ, ΠΕΡΙΒΑΛΛΟΝΤΟΣ ΚΑΙ ΠΟΛΙΤΙΣΜΟΥ ΔΗΜΟΥ ΔΙΟΝΥΣΟΥ -  ΕΞΕΛΙΞΗ ΔΗΜΟΥ ΔΙΟΝΥΣΟΥ ΑΕ</t>
  </si>
  <si>
    <t>ΑΝΩΝΥΜΗ ΕΤΑΙΡΕΙΑ ΔΙΑΧΕΙΡΙΣΗΣ ΑΞΙΟΠΟΙΗΣΗΣ ΥΔΑΤΙΝΟΥ ΔΥΝΑΜΙΚΟΥ ΤΕΧΝΗΤΗΣ ΛΙΜΝΗΣ ΠΡΑΜΟΡΙΤΣΑΣ (Δ.Υ.ΠΡΑ. ΑΕ)</t>
  </si>
  <si>
    <t>ΑΝΩΝΥΜΗ ΕΤΑΙΡΕΙΑ ΔΙΑΧΕΙΡΙΣΗΣ ΑΠΟΡΡΙΜΜΑΤΩΝ ΔΥΤΙΚΗΣ ΜΑΚΕΔΟΝΙΑΣ</t>
  </si>
  <si>
    <t>ΑΝΩΝΥΜΗ ΕΤΑΙΡΕΙΑ ΟΤΑ ΕΚΜΕΤΑΛΛΕΥΣΗΣ ΔΗΜΟΤΙΚΩΝ ΧΩΡΩΝ ΚΗΦΙΣΙΑΣ "ΜΕΝΑΝΔΡΟΣ Α.Ε"</t>
  </si>
  <si>
    <t>ΑΝΩΝΥΜΗ ΕΤΑΙΡΕΙΑ ΡΑΔΙΟΦΩΝΟΥ ΑΜΑΛΙΑΔΑΣ - "ΡΑΔΙΟ ΑΜΑΛΙΑΔΑ Α.Ε."</t>
  </si>
  <si>
    <t>ΑΝΩΝΥΜΗ ΜΟΝΟΜΕΤΟΧΙΚΗ ΕΤΑΙΡΕΙΑ ΔΙΑΧΕΙΡΙΣΗΣ ΑΚΙΝΗΤΩΝ ΔΗΜΟΥ ΓΑΛΑΤΣΙΟΥ</t>
  </si>
  <si>
    <t>ΑΝΩΝΥΜΗ ΜΟΝΟΜΕΤΟΧΙΚΗ ΕΤΑΙΡΕΙΑ ΔΙΑΧΕΙΡΙΣΗΣ ΑΚΙΝΗΤΩΝ ΔΗΜΟΥ ΜΕΤΣΟΒΟΥ</t>
  </si>
  <si>
    <t>ΑΝΩΝΥΜΟΣ ΝΑΥΤΙΛΙΑΚΗ ΕΤΑΙΡΕΙΑ ΚΑΛΥΜΝΟΥ (Α.Ν.Ε.Κ.)</t>
  </si>
  <si>
    <t>ΑΞΙΟΠΟΙΗΣΗ ΑΚΙΝΗΤΗΣ ΠΕΡΙΟΥΣΙΑΣ ΔΗΜΟΤΙΚΗ ΜΟΝΟΜΕΤΟΧΙΚΗ - ΠΑΓΓΑΙΟ Α.Ε.</t>
  </si>
  <si>
    <t>ΑΞΙΟΠΟΙΗΣΗ ΑΚΙΝΗΤΩΝ ΚΟΡΙΝΟΥ ΟΛΥΜΠΙΑΔΑ ΚΟΙΝΗ ΑΕ ΟΤΑ</t>
  </si>
  <si>
    <t>ΑΞΙΟΠΟΙΗΣΗ ΔΗΜΟΤΙΚΗΣ ΑΚΙΝΗΤΗΣ ΠΕΡΙΟΥΣΙΑΣ  ΜΟΝΟΜΕΤΟΧΙΚΗ ΔΗΜΟΤΙΚΗ ΑΝΩΝΥΜΗ ΕΤΑΙΡΙΑ ΔΗΜΟΥ ΠΥΛΗΣ</t>
  </si>
  <si>
    <t>ΑΞΙΟΠΟΙΗΣΗ ΔΗΜΟΤΙΚΗΣ ΑΚΙΝΗΤΗΣ ΠΕΡΙΟΥΣΙΑΣ ΑΓΙΑΣ Α.Ε.</t>
  </si>
  <si>
    <t>ΑΞΙΟΠΟΙΗΣΗ ΚΑΙ ΑΝΑΔΕΙΞΗ ΚΕΝΤΡΙΚΟΥ ΠΗΛΙΟΥ ΚΑΙ ΕΥΡΥΤΕΡΗΣ ΠΕΡΙΟΧΗΣ - ΑΝΩΝΥΜΟΣ ΕΤΑΙΡΕΙΑ (ΚΕΝΤΑΥΡΩΝ ΟΡΟΣ Α.Ε.)</t>
  </si>
  <si>
    <t>ΑΞΙΟΠΟΙΗΣΗ ΤΗΣ ΚΑΣΟΥ ΔΗΜΟΤΙΚΗ ΑΝΩΝΥΜΗ ΕΤΑΙΡΕΙΑ (Α.ΚΑ.Σ.)</t>
  </si>
  <si>
    <t>ΑΞΙΟΠΟΙΗΣΗ ΤΟΥΡΙΣΤΙΚΩΝ ΑΚΙΝΗΤΩΝ ΔΗΜΟΥ ΑΡΙΣΤΟΤΕΛΗ ΑΕ</t>
  </si>
  <si>
    <t>ΑΠΟΚΟΡΩΝΑΣ ΑΝΑΠΤΥΞΙΑΚΗ ΕΤΑΙΡΕΙΑ -ΟΤΑ</t>
  </si>
  <si>
    <t>ΑΡΓΩ ΤΟΥΡΙΣΤΙΚΗ - ΑΝΑΠΤΥΞΙΑΚΗ ΜΟΝΟΜΕΤΟΧΙΚΗ ΔΗΜΟΤΙΚΗ ΑΝΩΝΥΜΗ ΕΤΑΙΡΕΙΑ ΝΕΑΣ ΚΙΟΥ</t>
  </si>
  <si>
    <t>Α.Ο.Τ.Α»</t>
  </si>
  <si>
    <t>ΑΣΤΙΚΗ ΑΝΑΠΤΥΞΗ ΔΗΜΟΤΙΚΗ ΑΕ</t>
  </si>
  <si>
    <t>ΑΣΤΙΚΗ ΜΗ ΚΕΡΔΟΣΚΟΠΙΚΗ ΕΤΑΙΡΕΙΑ ΓΑΛΗΝΟΣ</t>
  </si>
  <si>
    <t>ΑΣΤΙΚΗ ΜΗ ΚΕΡΔΟΣΚΟΠΙΚΗ ΕΤΑΙΡΕΙΑ ΚΟΙΝΩΝΙΚΗΣ ΦΡΟΝΤΙΔΑΣ ΚΑΙ ΑΝΑΠΤΥΞΗΣ ΤΗΛΟΥ</t>
  </si>
  <si>
    <t>ΑΣΤΙΚΗ ΜΗ ΚΕΡΔΟΣΚΟΠΙΚΗ ΕΤΑΙΡΕΙΑ ΠΟΛΙΤΙΣΜΟΥ-ΑΘΛΗΤΙΣΜΟΥ-ΤΟΥΡΙΣΜΟΥ Π.Ε. ΚΟΖΑΝΗΣ ΕΠΤΑΚ</t>
  </si>
  <si>
    <t>ΑΣΤΙΚΗ ΜΗ ΚΕΡΔΟΣΚΟΠΙΚΗ ΕΤΑΙΡΕΙΑ ΤΗΣ ΑΥΤΟΔΙΟΙΚΗΣΗΣ ΠΑΡΕΜΒΑΣΗ</t>
  </si>
  <si>
    <t>ΑΣΤΙΚΗ ΜΗ ΚΕΡΔΟΣΚΟΠΙΚΗ ΕΤΑΙΡΙΑ ΚΟΙΝΩΝΙΚΗΣ ΦΡΟΝΤΙΔΑΣ &amp; ΑΝΑΠΤΥΞΗΣ ΔΗΜΟΥ ΡΟΔΙΩΝ</t>
  </si>
  <si>
    <t>ΑΥΤΟΚΙΝΗΤΟΔΡΟΜΙΟ ΣΕΡΡΩΝ ΑΕ Ο.Τ.Α.</t>
  </si>
  <si>
    <t>ΑΧΑΪΑ Α.Ε ΑΝΑΠΤΥΞΙΑΚΗ  ΑΝΩΝΥΜΗ ΕΤΑΙΡΕΙΑ ΟΤΑ</t>
  </si>
  <si>
    <t>Β.Ε.Π.Ε. ΚΕΡΑΤΕΑΣ ΑΝΩΝΥΜΗ ΕΤΑΙΡΕΙΑ ΚΑΤΑΡΤΙΣΗΣ ΜΕΛΕΤΩΝ, ΠΟΛΕΟΔΟΜΗΣΗΣ ΚΑΙ ΤΕΧΝΙΚΩΝ ΜΕΛΕΤΩΝ ΕΡΓΩΝ ΥΠΟΔΟΜΗΣ</t>
  </si>
  <si>
    <t>ΒΙΜΕΛ ΑΕ</t>
  </si>
  <si>
    <t>ΒΙΟΜΗΧΑΝΙΚΑ ΣΦΑΓΕΙΑ ΚΙΛΚΙΣ Α.Ε. - ΕΠΙΧΕΙΡΗΣΗ ΟΤΑ (ΣΦΑΓΕΙΑ ΚΙΛΚΙΣ Α.Ε.)</t>
  </si>
  <si>
    <t>ΒΙΟΜΗΧΑΝΙΚΑ ΣΦΑΓΕΙΑ-ΑΓΟΡΑ ΚΑΛΑΜΑΤΑΣ ΑΕ ΟΤΑ</t>
  </si>
  <si>
    <t>ΒΙΟΤΕΧΝΙΚΟ ΠΑΡΚΟ ΓΡΕΒΕΝΩΝ - ΑΝΩΝΥΜΗ ΕΤΑΙΡΕΙΑ (ΒΙΟ.ΠΑ.ΓΡΕ. Α.Ε)</t>
  </si>
  <si>
    <t>ΒΙΟΤΕΧΝΙΚΟ ΠΑΡΚΟ ΚΑΒΑΛΑΣ Α.Ε.</t>
  </si>
  <si>
    <t>ΒΡΕΦΟΝΗΠΙΑΚΟΣ - ΠΑΙΔΙΚΟΣ ΣΤΑΘΜΟΣ ΙΔΡΥΜΑ ΕΠΑΜΕΙΝΩΝΔΑ ΒΟΣΥΝΙΩΤΗ</t>
  </si>
  <si>
    <t>ΓΑΙΑ ΑΓΙΩΝ ΑΝΑΡΓΥΡΩΝ ΔΗΜΟΤΙΚΗ ΑΕ</t>
  </si>
  <si>
    <t>ΓΕΡΑΚΙΝΑ ΤΟΥΡΙΣΤΙΚΗ ΔΗΜΟΤΙΚΗ ΑΝΩΝΥΜΗ ΕΤΑΙΡΕΙΑ</t>
  </si>
  <si>
    <t>ΓΕΡΩΝΥΜΑΚΕΙΟ ΔΗΜΟΤΙΚΟ ΒΡΕΦΟΚΟΜΕΙΟ ΗΡΑΚΛΕΙΟΥ</t>
  </si>
  <si>
    <t>ΓΗΡΟΚΟΜΕΙΟ "Η ΑΓΙΑ ΕΛΕΝΗ" ΑΝΤΩΝΙΟΥ ΚΑΙ ΕΛΕΝΗΣ ΛΙΛΛΗ Η ΡΙΤΣΟΥ</t>
  </si>
  <si>
    <t>ΓΗΡΟΚΟΜΕΙΟ ΚΕΡΚΥΡΑΣ</t>
  </si>
  <si>
    <t>ΓΚΟΛΦ ΔΗΜΟΥ ΓΛΥΦΑΔΑΣ ΜΟΝΟΜΕΤΟΧΙΚΗ ΔΗΜΟΤΙΚΗ ΑΝΩΝΥΜΗ ΕΤΑΙΡΕΙΑ</t>
  </si>
  <si>
    <t>ΔΕΛΗΧΕΙΟ ΙΔΡΥΜΑ ΑΝΤΩΝΙΟΥ &amp; ΕΥΑΓΓΕΛΙΑΣ ΔΕΛΗΧΑ</t>
  </si>
  <si>
    <t>ΔΕΠΤΑΗ ΑΕ ΟΤΑ</t>
  </si>
  <si>
    <t>ΔΕΣΜ-ΟΣ ΑΜΘ (ΔΙΑΧΕΙΡΙΣΤΙΚΗ ΕΡΓΩΝ ΣΤΗΡΙΞΗΣ ΜΜΕ ΟΙΚΟΝΟΜΙΚΗ -ΣΥΜΒΟΥΛΕΥΤΙΚΗ )</t>
  </si>
  <si>
    <t>ΔΗΜΟΣ ΑΘΗΝΑΙΩΝ ΑΝΩΝΥΜΗ ΑΝΑΠΤΥΞΙΑΚΗ ΕΤΑΙΡΕΙΑ ΜΗΧΑΝΟΓΡΑΦΗΣΗΣ ΚΑΙ ΕΠΙΧΕΙΡΗΣΙΑΚΩΝ ΜΟΝΑΔΩΝ  Ο.Τ.Α.</t>
  </si>
  <si>
    <t>ΔΗΜΟΣ ΑΘΗΝΑΙΩΝ ΕΠΙΧΕΙΡΗΣΗ ΡΑΔΙΟΦΩΝΙΑΣ ΑΘΗΝΑ</t>
  </si>
  <si>
    <t>ΔΗΜΟΣ ΚΙΣΣΑΜΟΥ ΑΚΙΝΗΤΑ ΜΟΝΟΜΕΤΟΧΙΚΗ Α.Ε.</t>
  </si>
  <si>
    <t>ΑΝΑΠΤΥΞΙΑΚΟΣ ΣΥΝΔΕΣΜΟΣ ΛΑΥΡΕΩΤΙΚΗΣ</t>
  </si>
  <si>
    <t>ΔΗΜΟΣΥΝΕΤΑΙΡΙΣΤΙΚΗ ΕΒΡΟΣ ΑΝΑΠΤΥΞΙΑΚΗ ΑΕ ΟΤΑ</t>
  </si>
  <si>
    <t>ΔΗΜΟΣΥΝΕΤΑΙΡΙΣΤΙΚΗ ΕΤΑΙΡΙΑ ΨΥΚΤΙΚΗΣ ΠΡΟΣΤΑΣΙΑΣ - ΕΜΠΟΡΙΑΣ ΚΑΙ ΔΙΑΚΙΝΗΣΗΣ ΤΩΝ ΑΓΡΟΤΙΚΩΝ ΠΡΟΪΟΝΤΩΝ ΦΥΤΙΚΗΣ ΚΑΙ ΖΩΪΚΗΣ ΠΡΟΕΛΕΥΣΗΣ Ν. ΛΕΣΒΟΥ Α.Ε. (ΔΗΜΟΣΥΝΕΤΑΙΡΙΣΤΙΚΗ ΑΓΡΟΤΙΚΗ Α.Ε.)</t>
  </si>
  <si>
    <t>ΔΗΜΟΣΥΝΕΤΑΙΡΙΣΤΙΚΗ ΙΧΘΥΟΤΡΟΦΙΚΗ ΕΤΑΙΡΕΙΑ ΛΕΧΑΙΝΩΝ ΗΛΕΙΑΣ "ΚΟΤΥΧΙ Α.Ε"</t>
  </si>
  <si>
    <t>ΔΗΜΟΤΙΚΑ ΠΑΡΚΙΝΓΚ ΔΗΜΟΥ ΚΑΤΕΡΙΝΗΣ</t>
  </si>
  <si>
    <t>ΔΗΜΟΤΙΚΕΣ ΕΠΙΧΕΙΡΗΣΕΙΣ ΡΟΔΟΥ ΜΟΝΟΜΕΤΟΧΙΚΗ ΑΝΩΝΥΜΗ ΕΤΑΙΡΕΙΑ</t>
  </si>
  <si>
    <t>ΔΗΜΟΤΙΚΕΣ ΤΟΥΡΙΣΤΙΚΕΣ ΞΕΝΟΔΟΧΕΙΑΚΕΣ ΝΙΣΥΡΟΥ ΑΕ ΟΤΑ (ΔΗ.ΤΟΥΡ.Ε.Ν. Α.Ε. )</t>
  </si>
  <si>
    <t>ΔΗΜΟΤΙΚΗ ΑΝΩΝΥΜΗ ΕΤΑΙΡΕΙΑ ΑΓΙΟΥ ΝΙΚΟΛΑΟΥ</t>
  </si>
  <si>
    <t>ΔΗΜΟΤΙΚΗ ΑΝΩΝΥΜΗ ΕΤΑΙΡΕΙΑ ΑΚΙΝΗΤΩΝ  ΙΩΑΝΝΙΝΩΝ</t>
  </si>
  <si>
    <t>ΔΗΜΟΤΙΚΗ ΑΝΩΝΥΜΗ ΕΤΑΙΡΕΙΑ ΑΚΙΝΗΤΩΝ ΑΜΑΛΙΑΔΑΣ Α.Ε.</t>
  </si>
  <si>
    <t>ΔΗΜΟΤΙΚΗ ΑΝΩΝΥΜΗ ΕΤΑΙΡΕΙΑ ΑΞΙΟΠΟΙΗΣΗΣ ΚΑΙ ΕΚΜΕΤΑΛΕΥΣΗΣ ΤΟΥΡΙΣΤΙΚΩΝ ΕΓΚΑΤΑΣΤΑΣΕΩΝ ΚΟΛΥΜΒΑΡΙΟΥ "ΔΙΚΤΥΝΝΑ ΚΟΛΥΜΒΑΡΙΟΥ ΑΕ"</t>
  </si>
  <si>
    <t>ΔΗΜΟΤΙΚΗ ΑΝΩΝΥΜΗ ΕΤΑΙΡΕΙΑ ΔΗΜΟΥ ΠΡΕΒΕΖΑΣ</t>
  </si>
  <si>
    <t>ΔΗΜΟΤΙΚΗ ΑΝΩΝΥΜΗ ΕΤΑΙΡΕΙΑ ΕΚΜΕΤΑΛΛΕΥΣΗΣ ΠΕΡΙΟΥΣΙΑΣ ΧΑΛΚΙΔΑΣ - Δ.Α.Ε.ΠΕ.Χ. ΑΕ</t>
  </si>
  <si>
    <t>ΔΗΜΟΤΙΚΗ ΑΝΩΝΥΜΗ ΕΤΑΙΡΕΙΑ ΚΟΡΙΝΘΙΩΝ</t>
  </si>
  <si>
    <t xml:space="preserve"> ΔΗΜΟΤΙΚΗ ΜΟΝΟΠΡΟΣΩΠΗ ΑΝΩΝΥΜΗ ΕΤΑΙΡΕΙΑ ΠΟΛΙΤΙΣΤΙΚΗΣ ΠΡΩΤΕΥΟΥΣΑΣ ΕΛΕΥΣΙΝΑΣ (ELEUSIS 2023)</t>
  </si>
  <si>
    <t>ΔΗΜΟΤΙΚΗ ΑΝΩΝΥΜΗ ΕΤΑΙΡΕΙΑ ΤΕΛΕΤΩΝ ΝΕΑΠΟΛΗΣ- ΕΤΕΝ ΑΕ ΟΤΑ</t>
  </si>
  <si>
    <t>ΔΗΜΟΤΙΚΗ ΑΝΩΝΥΜΗ ΕΤΑΙΡΙΑ ΠΑΡΑΓΩΓΗΣ ΑΔΡΑΝΩΝ ΥΛΙΚΩΝ ΔΗΜΟΥ ΚΑΣΤΟΡΙΑΣ ΚΑΙΑΞΙΟΠΟΙΗΣΗΣ ΤΗΣ ΠΕΡΙΟΥΣΙΑΣ ΤΟΥ ΔΗΜΟΥ ΜΟΝΟΜΕΤΟΧΙΚΗ ΑΕ ΜΑΚΕΔΝΟΣ ΑΕ</t>
  </si>
  <si>
    <t>ΔΗΜΟΤΙΚΗ ΕΜΠΟΡΙΚΗ ΤΟΥΡΙΣΤΙΚΗ ΕΠΙΧΕΙΡΗΣΗ ΚΑΛΑΜΑΡΙΑΣ ΑΝΩΝΥΜΗ ΕΤΑΙΡΕΙΑ ΟΤΑ</t>
  </si>
  <si>
    <t>ΔΗΜΟΤΙΚΗ ΕΠΙΧΕΙΡΗΣΗ ΑΝΑΠΤΥΞΗΣ ΔΗΜΟΥ ΒΥΡΩΝΑ ΑΕ ΟΤΑ</t>
  </si>
  <si>
    <t>ΔΗΜΟΤΙΚΗ ΕΠΙΧΕΙΡΗΣΗ ΑΝΑΠΤΥΞΗΣ ΔΗΜΟΥ ΦΑΙΣΤΟΥ Α.Ε. (ΑΝΑΠΤΥΞΙΑΚΗ ΜΕΣΣΑΡΑΣ Α.Ε.)</t>
  </si>
  <si>
    <t>ΔΗΜΟΤΙΚΗ ΕΠΙΧΕΙΡΗΣΗ ΕΝΕΡΓΟΥ ΠΟΛΕΟΔΟΜΙΑΣ (ΔΕΠΕΠΟΚ) Α.Ε.</t>
  </si>
  <si>
    <t>ΔΗΜΟΤΙΚΗ ΕΠΙΧΕΙΡΗΣΗ ΕΠΙΚΟΙΝΩΝΙΑΣ ΚΑΙ ΕΝΗΜΕΡΩΣΗΣ ΚΑΤΕΡΙΝΗΣ</t>
  </si>
  <si>
    <t>ΔΗΜΟΤΙΚΗ ΕΠΙΧΕΙΡΗΣΗ ΕΠΙΚΟΙΝΩΝΙΑΣ ΚΑΙ ΕΝΗΜΕΡΩΣΗΣ ΠΡΕΒΕΖΑΣ</t>
  </si>
  <si>
    <t>ΔΗΜΟΤΙΚΗ ΕΠΙΧΕΙΡΗΣΗ ΚΑΤΑΣΚΕΥΗΣ ΤΕΧΝΙΚΩΝ ΕΡΓΩΝ (Δ.Ε.Κ.Τ.Ε.) ΙΛΙΟΥ</t>
  </si>
  <si>
    <t>ΔΗΜΟΤΙΚΗ ΕΠΙΧΕΙΡΗΣΗ ΛΙΜΝΗΣ ΙΩΑΝΝΙΝΩΝ Α.Ε.</t>
  </si>
  <si>
    <t>ΔΗΜΟΤΙΚΗ ΕΠΙΧΕΙΡΗΣΗ ΠΑΡΑΓΩΓΗΣ ΚΑΙ ΕΜΠΟΡΙΑΣ ΟΡΓΑΝΟΧΗΜΙΚΩΝ ΛΙΠΑΣΜΑΤΩΝ ΜΕΓΑΡΩΝ ΑΝΩΝΥΜΗ ΕΤΑΙΡΙΑ (Δ.Ε.Μ. Α.Ε)</t>
  </si>
  <si>
    <t>ΔΗΜΟΤΙΚΗ ΕΠΙΧΕΙΡΗΣΗ ΠΛΗΡΟΦΟΡΗΣΗΣ ΕΝΗΜΕΡΩΣΗΣ ΙΩΑΝΝΙΝΩΝ</t>
  </si>
  <si>
    <t>ΔΗΜΟΤΙΚΗ ΕΠΙΧΕΙΡΗΣΗ ΠΛΗΡΟΦΟΡΗΣΗΣ ΘΕΑΜΑΤΟΣ ΕΠΙΚΟΙΝΩΝΙΑΣ</t>
  </si>
  <si>
    <t>ΔΗΜΟΤΙΚΗ ΕΠΙΧΕΙΡΗΣΗ ΠΛΗΡΟΦΟΡΗΣΗΣ ΚΑΙ ΕΠΙΚΟΙΝΩΝΙΑΣ ΔΗΜΟΥ ΤΡΙΠΟΛΗΣ</t>
  </si>
  <si>
    <t>ΔΗΜΟΤΙΚΗ ΕΠΙΧΕΙΡΗΣΗ ΠΥΡΓΟΥ ΑΕ ΟΤΑ</t>
  </si>
  <si>
    <t>ΔΗΜΟΤΙΚΗ ΕΠΙΧΕΙΡΗΣΗ ΡΑΔΙΟΤΗΛΕΟΡΑΣΗΣ ΟΡΕΣΤΙΑΔΑΣ</t>
  </si>
  <si>
    <t>ΔΗΜΟΤΙΚΗ ΕΠΙΧΕΙΡΗΣΗ ΡΑΔΙΟΦΩΝΙΑΣ ΗΡΑΚΛΕΙΟΥ ΑΤΤΙΚΗΣ ΕΠΙΚΟΙΝΩΝΙΑ FM</t>
  </si>
  <si>
    <t>ΔΗΜΟΤΙΚΗ ΑΝΩΝΥΜΗ ΕΤΑΙΡΕΙΑ ΑΚΙΝΗΤΩΝ ΛΑΥΡΕΩΤΙΚΗΣ</t>
  </si>
  <si>
    <t>ΔΗΜΟΤΙΚΗ ΕΠΙΧΕΙΡΗΣΗ ΡΑΔΙΟΦΩΝΟΥ ΚΑΙ ΤΗΛΕΟΡΑΣΗΣ ΠΟΛΥΓΥΡΟΥ</t>
  </si>
  <si>
    <t>ΔΗΜΟΤΙΚΗ ΕΠΙΧΕΙΡΗΣΗ ΣΦΑΓΕΙΟΥ - ΕΛΑΙΟΤΡΙΒΕΙΟΥ ΝΗΣΟΥ ΤΗΝΟΥ</t>
  </si>
  <si>
    <t>ΔΗΜΟΤΙΚΗ ΕΠΙΧΕΙΡΗΣΗ ΤΗΛΕΘΕΡΜΑΝΣΗΣ ΕΥΡΥΤΕΡΗΣ ΠΕΡΙΟΧΗΣ ΑΜΥΝΤΑΙΟΥ (Δ.Ε.Τ.Ε.Π.Α.)</t>
  </si>
  <si>
    <t>ΔΗΜΟΤΙΚΗ ΕΠΙΧΕΙΡΗΣΗ ΤΗΛΕΘΕΡΜΑΝΣΗΣ ΠΤΟΛΕΜΑΪΔΑΣ</t>
  </si>
  <si>
    <t>ΔΗΜΟΤΙΚΗ ΕΠΙΧΕΙΡΗΣΗ ΤΗΛΕΟΡΑΣΗΣ ΔΗΜΟΥ ΑΣΠΡΟΠΥΡΓΟΥ - ATTICA TV</t>
  </si>
  <si>
    <t>ΔΗΜΟΤΙΚΗ ΕΠΙΧΕΙΡΗΣΗ ΥΔΡΕΥΣΗΣ - ΑΠΟΧΕΤΕΥΣΗΣ (Δ.Ε.Υ.Α.) ΔΗΜΟΥ ΚΟΖΑΝΗΣ</t>
  </si>
  <si>
    <t>ΔΗΜΟΤΙΚΗ ΕΠΙΧΕΙΡΗΣΗ ΥΔΡΕΥΣΗΣ - ΑΠΟΧΕΤΕΥΣΗΣ (Δ.Ε.Υ.Α.) ΔΗΜΟΥ ΣΟΦΑΔΩΝ</t>
  </si>
  <si>
    <t>ΔΗΜΟΤΙΚΗ ΕΠΙΧΕΙΡΗΣΗ ΥΔΡΕΥΣΗΣ - ΑΠΟΧΕΤΕΥΣΗΣ (Δ.Ε.Υ.Α.) ΚΥΠΑΡΙΣΣΙΑΣ ΔΗΜΟΥ ΤΡΙΦΥΛΙΑΣ</t>
  </si>
  <si>
    <t>ΔΗΜΟΤΙΚΗ ΕΠΙΧΕΙΡΗΣΗ ΥΔΡΕΥΣΗΣ - ΑΠΟΧΕΤΕΥΣΗΣ ΑΡΤΑΣ (Δ.Ε.Υ.Α.Α)</t>
  </si>
  <si>
    <t>ΔΗΜΟΤΙΚΗ ΕΠΙΧΕΙΡΗΣΗ ΥΔΡΕΥΣΗΣ - ΑΠΟΧΕΤΕΥΣΗΣ ΔΗΜΟΥ Ι. ΠΟΛΗΣ ΜΕΣΟΛΟΓΓΙΟΥ</t>
  </si>
  <si>
    <t>ΔΗΜΟΤΙΚΗ ΕΠΙΧΕΙΡΗΣΗ ΥΔΡΕΥΣΗΣ - ΑΠΟΧΕΤΕΥΣΗΣ ΣΕΡΡΩΝ</t>
  </si>
  <si>
    <t>ΔΗΜΟΤΙΚΗ ΕΠΙΧΕΙΡΗΣΗ ΥΔΡΕΥΣΗΣ ΑΠΟΧΕΤΕΥΣΗΣ  (Δ.Ε.Υ.Α.) ΚΙΛΕΛΕΡ</t>
  </si>
  <si>
    <t>ΔΗΜΟΤΙΚΗ ΕΠΙΧΕΙΡΗΣΗ ΥΔΡΕΥΣΗΣ ΑΠΟΧΕΤΕΥΣΗΣ (Δ.Ε.Υ.Α.) ΑΓΙΑΣ</t>
  </si>
  <si>
    <t>ΔΗΜΟΤΙΚΗ ΕΠΙΧΕΙΡΗΣΗ ΥΔΡΕΥΣΗΣ ΑΠΟΧΕΤΕΥΣΗΣ (Δ.Ε.Υ.Α.) ΑΓΙΟΥ ΝΙΚΟΛΑΟΥ</t>
  </si>
  <si>
    <t>ΔΗΜΟΤΙΚΗ ΕΠΙΧΕΙΡΗΣΗ ΥΔΡΕΥΣΗΣ ΑΠΟΧΕΤΕΥΣΗΣ (Δ.Ε.Υ.Α.) ΑΓΡΙΝΙΟΥ</t>
  </si>
  <si>
    <t>ΔΗΜΟΤΙΚΗ ΕΠΙΧΕΙΡΗΣΗ ΥΔΡΕΥΣΗΣ ΑΠΟΧΕΤΕΥΣΗΣ (Δ.Ε.Υ.Α.) ΑΙΓΙΟΥ</t>
  </si>
  <si>
    <t>ΔΗΜΟΤΙΚΗ ΕΠΙΧΕΙΡΗΣΗ ΥΔΡΕΥΣΗΣ ΑΠΟΧΕΤΕΥΣΗΣ (Δ.Ε.Υ.Α.) ΑΛΜΥΡΟΥ</t>
  </si>
  <si>
    <t>ΔΗΜΟΤΙΚΗ ΕΠΙΧΕΙΡΗΣΗ ΥΔΡΕΥΣΗΣ ΑΠΟΧΕΤΕΥΣΗΣ (Δ.Ε.Υ.Α.) ΑΛΜΩΠΙΑΣ</t>
  </si>
  <si>
    <t>ΔΗΜΟΤΙΚΗ ΕΠΙΧΕΙΡΗΣΗ ΥΔΡΕΥΣΗΣ ΑΠΟΧΕΤΕΥΣΗΣ (Δ.Ε.Υ.Α.) ΑΝΑΤΟΛΙΚΗΣ ΜΑΝΗΣ</t>
  </si>
  <si>
    <t>ΔΗΜΟΤΙΚΗ ΕΠΙΧΕΙΡΗΣΗ ΥΔΡΕΥΣΗΣ ΑΠΟΧΕΤΕΥΣΗΣ (Δ.Ε.Υ.Α.) ΑΝΑΤΟΛΙΚΟΥ ΟΛΥΜΠΟΥ</t>
  </si>
  <si>
    <t>ΔΗΜΟΤΙΚΗ ΕΠΙΧΕΙΡΗΣΗ ΥΔΡΕΥΣΗΣ ΑΠΟΧΕΤΕΥΣΗΣ (Δ.Ε.Υ.Α.) ΑΡΓΟΥΣ ΜΥΚΗΝΩΝ</t>
  </si>
  <si>
    <t>ΔΗΜΟΤΙΚΗ ΕΠΙΧΕΙΡΗΣΗ ΥΔΡΕΥΣΗΣ ΑΠΟΧΕΤΕΥΣΗΣ (Δ.Ε.Υ.Α.) ΒΕΡΟΙΑΣ</t>
  </si>
  <si>
    <t>ΔΗΜΟΤΙΚΗ ΕΠΙΧΕΙΡΗΣΗ ΥΔΡΕΥΣΗΣ ΑΠΟΧΕΤΕΥΣΗΣ (Δ.Ε.Υ.Α.) ΒΟΪΟΥ</t>
  </si>
  <si>
    <t>ΔΗΜΟΤΙΚΗ ΕΠΙΧΕΙΡΗΣΗ ΥΔΡΕΥΣΗΣ ΑΠΟΧΕΤΕΥΣΗΣ (Δ.Ε.Υ.Α.) ΒΟΡΕΙΟΥ ΑΞΟΝΑ ΝΟΜΟΥ ΧΑΝΙΩΝ</t>
  </si>
  <si>
    <t>ΔΗΜΟΤΙΚΗ ΕΠΙΧΕΙΡΗΣΗ ΥΔΡΕΥΣΗΣ ΑΠΟΧΕΤΕΥΣΗΣ (Δ.Ε.Υ.Α.) ΔΗΜΟΥ ΑΒΔΗΡΩΝ</t>
  </si>
  <si>
    <t>ΔΗΜΟΤΙΚΗ ΕΠΙΧΕΙΡΗΣΗ ΥΔΡΕΥΣΗΣ ΑΠΟΧΕΤΕΥΣΗΣ (Δ.Ε.Υ.Α.) ΔΗΜΟΥ ΑΛΕΞΑΝΔΡΟΥΠΟΛΗΣ</t>
  </si>
  <si>
    <t>ΔΗΜΟΤΙΚΗ ΕΠΙΧΕΙΡΗΣΗ ΥΔΡΕΥΣΗΣ ΑΠΟΧΕΤΕΥΣΗΣ (Δ.Ε.Υ.Α.) ΔΗΜΟΥ ΑΡΧΑΙΑΣ ΟΛΥΜΠΙΑΣ</t>
  </si>
  <si>
    <t>ΔΗΜΟΤΙΚΗ ΕΠΙΧΕΙΡΗΣΗ ΥΔΡΕΥΣΗΣ ΑΠΟΧΕΤΕΥΣΗΣ (Δ.Ε.Υ.Α.) ΔΗΜΟΥ ΒΙΣΑΛΤΙΑΣ</t>
  </si>
  <si>
    <t>ΔΗΜΟΤΙΚΗ ΕΠΙΧΕΙΡΗΣΗ ΥΔΡΕΥΣΗΣ ΑΠΟΧΕΤΕΥΣΗΣ (Δ.Ε.Υ.Α.) ΔΗΜΟΥ ΒΟΛΒΗΣ</t>
  </si>
  <si>
    <t>ΔΗΜΟΤΙΚΗ ΕΠΙΧΕΙΡΗΣΗ ΥΔΡΕΥΣΗΣ ΑΠΟΧΕΤΕΥΣΗΣ (Δ.Ε.Υ.Α.) ΔΗΜΟΥ ΒΟΡΕΙΑΣ ΚΥΝΟΥΡΙΑΣ</t>
  </si>
  <si>
    <t>ΔΗΜΟΤΙΚΗ ΕΠΙΧΕΙΡΗΣΗ ΥΔΡΕΥΣΗΣ ΑΠΟΧΕΤΕΥΣΗΣ (Δ.Ε.Υ.Α.) ΔΗΜΟΥ ΔΕΛΤΑ</t>
  </si>
  <si>
    <t>ΔΗΜΟΤΙΚΗ ΕΠΙΧΕΙΡΗΣΗ ΥΔΡΕΥΣΗΣ ΑΠΟΧΕΤΕΥΣΗΣ (Δ.Ε.Υ.Α.) ΔΗΜΟΥ ΕΠΙΔΑΥΡΟΥ</t>
  </si>
  <si>
    <t>ΔΗΜΟΤΙΚΗ ΕΠΙΧΕΙΡΗΣΗ ΥΔΡΕΥΣΗΣ ΑΠΟΧΕΤΕΥΣΗΣ (Δ.Ε.Υ.Α.) ΔΗΜΟΥ ΚΕΦΑΛΛΟΝΙΑΣ</t>
  </si>
  <si>
    <t>ΔΗΜΟΤΙΚΗ ΕΠΙΧΕΙΡΗΣΗ ΥΔΡΕΥΣΗΣ ΑΠΟΧΕΤΕΥΣΗΣ (Δ.Ε.Υ.Α.) ΔΗΜΟΥ ΚΩ</t>
  </si>
  <si>
    <t>ΔΗΜΟΤΙΚΗ ΕΠΙΧΕΙΡΗΣΗ ΥΔΡΕΥΣΗΣ ΑΠΟΧΕΤΕΥΣΗΣ (Δ.Ε.Υ.Α.) ΔΗΜΟΥ ΠΥΛΟΥ</t>
  </si>
  <si>
    <t>ΔΗΜΟΤΙΚΗ ΕΠΙΧΕΙΡΗΣΗ ΥΔΡΕΥΣΗΣ ΑΠΟΧΕΤΕΥΣΗΣ (Δ.Ε.Υ.Α.) ΔΗΜΟΥ ΡΟΔΟΥ</t>
  </si>
  <si>
    <t>ΔΗΜΟΤΙΚΗ ΕΠΙΧΕΙΡΗΣΗ ΥΔΡΕΥΣΗΣ ΑΠΟΧΕΤΕΥΣΗΣ (Δ.Ε.Υ.Α.) ΔΗΜΟΥ ΦΑΙΣΤΟΥ</t>
  </si>
  <si>
    <t>ΔΗΜΟΤΙΚΗ ΕΠΙΧΕΙΡΗΣΗ ΥΔΡΕΥΣΗΣ ΑΠΟΧΕΤΕΥΣΗΣ (Δ.Ε.Υ.Α.) ΔΗΜΟΥ ΧΑΛΚΗΔΟΝΟΣ</t>
  </si>
  <si>
    <t>ΔΗΜΟΤΙΚΗ ΕΠΙΧΕΙΡΗΣΗ ΥΔΡΕΥΣΗΣ ΑΠΟΧΕΤΕΥΣΗΣ (Δ.Ε.Υ.Α.) ΔΗΜΟΥ ΧΑΝΙΩΝ</t>
  </si>
  <si>
    <t>ΔΗΜΟΤΙΚΗ ΕΠΙΧΕΙΡΗΣΗ ΥΔΡΕΥΣΗΣ ΑΠΟΧΕΤΕΥΣΗΣ (Δ.Ε.Υ.Α.) ΔΙΔΥΜΟΤΕΙΧΟΥ</t>
  </si>
  <si>
    <t>ΔΗΜΟΤΙΚΗ ΕΠΙΧΕΙΡΗΣΗ ΥΔΡΕΥΣΗΣ ΑΠΟΧΕΤΕΥΣΗΣ (Δ.Ε.Υ.Α.) ΔΡΑΜΑΣ</t>
  </si>
  <si>
    <t>ΔΗΜΟΤΙΚΗ ΕΠΙΧΕΙΡΗΣΗ ΥΔΡΕΥΣΗΣ ΑΠΟΧΕΤΕΥΣΗΣ (Δ.Ε.Υ.Α.) ΕΔΕΣΣΑΣ</t>
  </si>
  <si>
    <t>ΔΗΜΟΤΙΚΗ ΕΠΙΧΕΙΡΗΣΗ ΥΔΡΕΥΣΗΣ ΑΠΟΧΕΤΕΥΣΗΣ (Δ.Ε.Υ.Α.) ΕΛΑΣΣΟΝΑΣ</t>
  </si>
  <si>
    <t>ΔΗΜΟΤΙΚΗ ΕΠΙΧΕΙΡΗΣΗ ΥΔΡΕΥΣΗΣ ΑΠΟΧΕΤΕΥΣΗΣ (Δ.Ε.Υ.Α.) ΕΡΕΤΡΙΑΣ</t>
  </si>
  <si>
    <t>ΔΗΜΟΤΙΚΗ ΕΠΙΧΕΙΡΗΣΗ ΥΔΡΕΥΣΗΣ ΑΠΟΧΕΤΕΥΣΗΣ (Δ.Ε.Υ.Α.) ΕΡΜΙΟΝΙΔΑΣ</t>
  </si>
  <si>
    <t>ΔΗΜΟΤΙΚΗ ΕΠΙΧΕΙΡΗΣΗ ΥΔΡΕΥΣΗΣ ΑΠΟΧΕΤΕΥΣΗΣ (Δ.Ε.Υ.Α.) ΖΑΧΑΡΩΣ</t>
  </si>
  <si>
    <t>ΔΗΜΟΤΙΚΗ ΕΠΙΧΕΙΡΗΣΗ ΥΔΡΕΥΣΗΣ ΑΠΟΧΕΤΕΥΣΗΣ (Δ.Ε.Υ.Α.) ΗΓΟΥΜΕΝΙΤΣΑΣ</t>
  </si>
  <si>
    <t>ΔΗΜΟΤΙΚΗ ΕΠΙΧΕΙΡΗΣΗ ΥΔΡΕΥΣΗΣ ΑΠΟΧΕΤΕΥΣΗΣ (Δ.Ε.Υ.Α.) ΗΡΑΚΛΕΙΑ</t>
  </si>
  <si>
    <t>ΔΗΜΟΤΙΚΗ ΕΠΙΧΕΙΡΗΣΗ ΥΔΡΕΥΣΗΣ ΑΠΟΧΕΤΕΥΣΗΣ (Δ.Ε.Υ.Α.) ΗΡΑΚΛΕΙΟΥ</t>
  </si>
  <si>
    <t>ΔΗΜΟΤΙΚΗ ΕΠΙΧΕΙΡΗΣΗ ΥΔΡΕΥΣΗΣ ΑΠΟΧΕΤΕΥΣΗΣ (Δ.Ε.Υ.Α.) ΘΑΣΟΥ</t>
  </si>
  <si>
    <t>ΔΗΜΟΤΙΚΗ ΕΠΙΧΕΙΡΗΣΗ ΥΔΡΕΥΣΗΣ ΑΠΟΧΕΤΕΥΣΗΣ (Δ.Ε.Υ.Α.) ΘΕΡΜΑΪΚΟΥ</t>
  </si>
  <si>
    <t>ΔΗΜΟΤΙΚΗ ΕΠΙΧΕΙΡΗΣΗ ΥΔΡΕΥΣΗΣ ΑΠΟΧΕΤΕΥΣΗΣ (Δ.Ε.Υ.Α.) ΘΕΡΜΗΣ</t>
  </si>
  <si>
    <t>ΔΗΜΟΤΙΚΗ ΕΠΙΧΕΙΡΗΣΗ ΥΔΡΕΥΣΗΣ ΑΠΟΧΕΤΕΥΣΗΣ (Δ.Ε.Υ.Α.) ΘΗΒΑΣ</t>
  </si>
  <si>
    <t>ΔΗΜΟΤΙΚΗ ΕΠΙΧΕΙΡΗΣΗ ΥΔΡΕΥΣΗΣ ΑΠΟΧΕΤΕΥΣΗΣ (Δ.Ε.Υ.Α.) ΙΩΑΝΝΙΝΩΝ</t>
  </si>
  <si>
    <t>ΔΗΜΟΤΙΚΗ ΕΠΙΧΕΙΡΗΣΗ ΥΔΡΕΥΣΗΣ ΑΠΟΧΕΤΕΥΣΗΣ (Δ.Ε.Υ.Α.) ΚΑΒΑΛΑΣ</t>
  </si>
  <si>
    <t>ΔΗΜΟΤΙΚΗ ΕΠΙΧΕΙΡΗΣΗ ΥΔΡΕΥΣΗΣ ΑΠΟΧΕΤΕΥΣΗΣ (Δ.Ε.Υ.Α.) ΜΕΤΕΩΡΩΝ</t>
  </si>
  <si>
    <t>ΔΗΜΟΤΙΚΗ ΕΠΙΧΕΙΡΗΣΗ ΥΔΡΕΥΣΗΣ ΑΠΟΧΕΤΕΥΣΗΣ (Δ.Ε.Υ.Α.) ΚΑΛΥΜΝΟΥ</t>
  </si>
  <si>
    <t>ΔΗΜΟΤΙΚΗ ΕΠΙΧΕΙΡΗΣΗ ΥΔΡΕΥΣΗΣ ΑΠΟΧΕΤΕΥΣΗΣ (Δ.Ε.Υ.Α.) ΚΑΣΤΟΡΙΑΣ</t>
  </si>
  <si>
    <t>ΔΗΜΟΤΙΚΗ ΕΠΙΧΕΙΡΗΣΗ ΥΔΡΕΥΣΗΣ ΑΠΟΧΕΤΕΥΣΗΣ (Δ.Ε.Υ.Α.) ΚΑΤΕΡΙΝΗΣ</t>
  </si>
  <si>
    <t>ΔΗΜΟΤΙΚΗ ΕΠΙΧΕΙΡΗΣΗ ΥΔΡΕΥΣΗΣ ΑΠΟΧΕΤΕΥΣΗΣ (Δ.Ε.Υ.Α.) ΚΕΡΚΥΡΑΣ</t>
  </si>
  <si>
    <t>ΔΗΜΟΤΙΚΗ ΕΠΙΧΕΙΡΗΣΗ ΥΔΡΕΥΣΗΣ ΑΠΟΧΕΤΕΥΣΗΣ (Δ.Ε.Υ.Α.) ΚΙΛΚΙΣ</t>
  </si>
  <si>
    <t>ΔΗΜΟΤΙΚΗ ΕΠΙΧΕΙΡΗΣΗ ΥΔΡΕΥΣΗΣ ΑΠΟΧΕΤΕΥΣΗΣ (Δ.Ε.Υ.Α.) ΚΟΜΟΤΗΝΗΣ</t>
  </si>
  <si>
    <t>ΔΗΜΟΤΙΚΗ ΕΠΙΧΕΙΡΗΣΗ ΥΔΡΕΥΣΗΣ ΑΠΟΧΕΤΕΥΣΗΣ (Δ.Ε.Υ.Α.) ΚΟΡΙΝΘΟΥ</t>
  </si>
  <si>
    <t>ΔΗΜΟΤΙΚΗ ΕΠΙΧΕΙΡΗΣΗ ΥΔΡΕΥΣΗΣ ΑΠΟΧΕΤΕΥΣΗΣ (Δ.Ε.Υ.Α.) ΚΥΜΗΣ ΑΛΙΒΕΡΙΟΥ</t>
  </si>
  <si>
    <t>ΔΗΜΟΤΙΚΗ ΕΠΙΧΕΙΡΗΣΗ ΥΔΡΕΥΣΗΣ ΑΠΟΧΕΤΕΥΣΗΣ (Δ.Ε.Υ.Α.) ΛΑΓΚΑΔΑ</t>
  </si>
  <si>
    <t>ΔΗΜΟΤΙΚΗ ΕΠΙΧΕΙΡΗΣΗ ΥΔΡΕΥΣΗΣ ΑΠΟΧΕΤΕΥΣΗΣ (Δ.Ε.Υ.Α.) ΛΑΜΙΑΣ</t>
  </si>
  <si>
    <t>ΔΗΜΟΤΙΚΗ ΕΠΙΧΕΙΡΗΣΗ ΥΔΡΕΥΣΗΣ ΑΠΟΧΕΤΕΥΣΗΣ (Δ.Ε.Υ.Α.) ΛΑΡΙΣΑΣ</t>
  </si>
  <si>
    <t>ΔΗΜΟΤΙΚΗ ΕΠΙΧΕΙΡΗΣΗ ΥΔΡΕΥΣΗΣ ΑΠΟΧΕΤΕΥΣΗΣ (Δ.Ε.Υ.Α.) ΛΟΥΤΡΑΚΙΟΥ - ΑΓΙΩΝ ΘΕΟΔΩΡΩΝ</t>
  </si>
  <si>
    <t>ΔΗΜΟΤΙΚΗ ΕΠΙΧΕΙΡΗΣΗ ΥΔΡΕΥΣΗΣ ΑΠΟΧΕΤΕΥΣΗΣ (Δ.Ε.Υ.Α.) ΜΑΛΕΒΙΖΙΟΥ</t>
  </si>
  <si>
    <t>ΔΗΜΟΤΙΚΗ ΕΠΙΧΕΙΡΗΣΗ ΥΔΡΕΥΣΗΣ ΑΠΟΧΕΤΕΥΣΗΣ (Δ.Ε.Υ.Α.) ΜΑΝΤΟΥΔΙΟΥ ΛΙΜΝΗΣ ΑΓΙΑΣ ΑΝΝΑΣ</t>
  </si>
  <si>
    <t>ΔΗΜΟΤΙΚΗ ΕΠΙΧΕΙΡΗΣΗ ΥΔΡΕΥΣΗΣ ΑΠΟΧΕΤΕΥΣΗΣ (Δ.Ε.Υ.Α.) ΜΕΙΖΟΝΟΣ ΠΕΡΙΟΧΗΣ ΒΟΛΟΥ (Δ.Ε.Υ.Α.Μ.Β.)</t>
  </si>
  <si>
    <t>ΔΗΜΟΤΙΚΗ ΕΠΙΧΕΙΡΗΣΗ ΥΔΡΕΥΣΗΣ ΑΠΟΧΕΤΕΥΣΗΣ (Δ.Ε.Υ.Α.) ΜΕΣΣΗΝΗΣ</t>
  </si>
  <si>
    <t>ΔΗΜΟΤΙΚΗ ΕΠΙΧΕΙΡΗΣΗ ΥΔΡΕΥΣΗΣ ΑΠΟΧΕΤΕΥΣΗΣ (Δ.Ε.Υ.Α.) ΜΙΝΩΑ ΠΕΔΙΑΔΑΣ</t>
  </si>
  <si>
    <t>ΔΗΜΟΤΙΚΗ ΕΠΙΧΕΙΡΗΣΗ ΥΔΡΕΥΣΗΣ ΑΠΟΧΕΤΕΥΣΗΣ (Δ.Ε.Υ.Α.) ΜΟΥΖΑΚΙΟΥ</t>
  </si>
  <si>
    <t>ΔΗΜΟΤΙΚΗ ΕΠΙΧΕΙΡΗΣΗ ΥΔΡΕΥΣΗΣ ΑΠΟΧΕΤΕΥΣΗΣ (Δ.Ε.Υ.Α.) ΜΥΚΟΝΟΥ</t>
  </si>
  <si>
    <t>ΔΗΜΟΤΙΚΗ ΕΠΙΧΕΙΡΗΣΗ ΥΔΡΕΥΣΗΣ ΑΠΟΧΕΤΕΥΣΗΣ (Δ.Ε.Υ.Α.) ΝΑΟΥΣΑΣ</t>
  </si>
  <si>
    <t>ΔΗΜΟΤΙΚΗ ΕΠΙΧΕΙΡΗΣΗ ΥΔΡΕΥΣΗΣ ΑΠΟΧΕΤΕΥΣΗΣ (Δ.Ε.Υ.Α.) ΝΑΥΠΑΚΤΙΑΣ</t>
  </si>
  <si>
    <t>ΔΗΜΟΤΙΚΗ ΕΠΙΧΕΙΡΗΣΗ ΥΔΡΕΥΣΗΣ ΑΠΟΧΕΤΕΥΣΗΣ (Δ.Ε.Υ.Α.) ΝΑΥΠΛΙΟΥ</t>
  </si>
  <si>
    <t>ΔΗΜΟΤΙΚΗ ΕΠΙΧΕΙΡΗΣΗ ΥΔΡΕΥΣΗΣ ΑΠΟΧΕΤΕΥΣΗΣ (Δ.Ε.Υ.Α.) ΝΕΣΤΟΥ</t>
  </si>
  <si>
    <t>ΔΗΜΟΤΙΚΗ ΕΠΙΧΕΙΡΗΣΗ ΥΔΡΕΥΣΗΣ ΑΠΟΧΕΤΕΥΣΗΣ (Δ.Ε.Υ.Α.) ΝΗΣΟΥ ΧΙΟΥ</t>
  </si>
  <si>
    <t>ΔΗΜΟΤΙΚΗ ΕΠΙΧΕΙΡΗΣΗ ΥΔΡΕΥΣΗΣ ΑΠΟΧΕΤΕΥΣΗΣ (Δ.Ε.Υ.Α.) ΞΑΝΘΗΣ</t>
  </si>
  <si>
    <t>ΔΗΜΟΤΙΚΗ ΕΠΙΧΕΙΡΗΣΗ ΥΔΡΕΥΣΗΣ ΑΠΟΧΕΤΕΥΣΗΣ (Δ.Ε.Υ.Α.) ΞΥΛΟΚΑΣΤΡΟΥ ΕΥΡΩΣΤΙΝΗΣ</t>
  </si>
  <si>
    <t>ΔΗΜΟΤΙΚΗ ΕΠΙΧΕΙΡΗΣΗ ΥΔΡΕΥΣΗΣ ΑΠΟΧΕΤΕΥΣΗΣ (Δ.Ε.Υ.Α.) ΠΑΓΓΑΙΟΥ</t>
  </si>
  <si>
    <t>ΔΗΜΟΤΙΚΗ ΕΠΙΧΕΙΡΗΣΗ ΥΔΡΕΥΣΗΣ ΑΠΟΧΕΤΕΥΣΗΣ (Δ.Ε.Υ.Α.) ΠΑΙΟΝΙΑΣ</t>
  </si>
  <si>
    <t>ΔΗΜΟΤΙΚΗ ΕΠΙΧΕΙΡΗΣΗ ΥΔΡΕΥΣΗΣ ΑΠΟΧΕΤΕΥΣΗΣ (Δ.Ε.Υ.Α.) ΠΑΛΑΜΑ</t>
  </si>
  <si>
    <t>ΔΗΜΟΤΙΚΗ ΕΠΙΧΕΙΡΗΣΗ ΥΔΡΕΥΣΗΣ ΑΠΟΧΕΤΕΥΣΗΣ (Δ.Ε.Υ.Α.) ΠΑΡΟΥ</t>
  </si>
  <si>
    <t>ΔΗΜΟΤΙΚΗ ΕΠΙΧΕΙΡΗΣΗ ΥΔΡΕΥΣΗΣ ΑΠΟΧΕΤΕΥΣΗΣ (Δ.Ε.Υ.Α.) ΠΑΤΡΑΣ</t>
  </si>
  <si>
    <t>ΔΗΜΟΤΙΚΗ ΕΠΙΧΕΙΡΗΣΗ ΥΔΡΕΥΣΗΣ ΑΠΟΧΕΤΕΥΣΗΣ (Δ.Ε.Υ.Α.) ΠΕΛΛΑΣ</t>
  </si>
  <si>
    <t>ΔΗΜΟΤΙΚΗ ΕΠΙΧΕΙΡΗΣΗ ΥΔΡΕΥΣΗΣ ΑΠΟΧΕΤΕΥΣΗΣ (Δ.Ε.Υ.Α.) ΠΡΕΒΕΖΑΣ</t>
  </si>
  <si>
    <t>ΔΗΜΟΤΙΚΗ ΕΠΙΧΕΙΡΗΣΗ ΥΔΡΕΥΣΗΣ ΑΠΟΧΕΤΕΥΣΗΣ (Δ.Ε.Υ.Α.) ΠΥΛΑΙΑΣ ΧΟΡΤΙΑΤΗ</t>
  </si>
  <si>
    <t>ΔΗΜΟΤΙΚΗ ΕΠΙΧΕΙΡΗΣΗ ΥΔΡΕΥΣΗΣ ΑΠΟΧΕΤΕΥΣΗΣ (Δ.Ε.Υ.Α.) ΠΥΛΗΣ</t>
  </si>
  <si>
    <t>ΔΗΜΟΤΙΚΗ ΕΠΙΧΕΙΡΗΣΗ ΥΔΡΕΥΣΗΣ ΑΠΟΧΕΤΕΥΣΗΣ (Δ.Ε.Υ.Α.) ΠΥΡΓΟΥ</t>
  </si>
  <si>
    <t>ΔΗΜΟΤΙΚΗ ΕΠΙΧΕΙΡΗΣΗ ΥΔΡΕΥΣΗΣ ΑΠΟΧΕΤΕΥΣΗΣ (Δ.Ε.Υ.Α.) ΡΕΘΥΜΝΟΥ</t>
  </si>
  <si>
    <t>ΔΗΜΟΤΙΚΗ ΕΠΙΧΕΙΡΗΣΗ ΥΔΡΕΥΣΗΣ ΑΠΟΧΕΤΕΥΣΗΣ (Δ.Ε.Υ.Α.) ΡΗΓΑ ΦΕΡΑΙΟΥ</t>
  </si>
  <si>
    <t>ΔΗΜΟΤΙΚΗ ΕΠΙΧΕΙΡΗΣΗ ΥΔΡΕΥΣΗΣ ΑΠΟΧΕΤΕΥΣΗΣ (Δ.Ε.Υ.Α.) ΣΕΛΙΝΟΥ</t>
  </si>
  <si>
    <t>ΔΗΜΟΤΙΚΗ ΕΠΙΧΕΙΡΗΣΗ ΥΔΡΕΥΣΗΣ ΑΠΟΧΕΤΕΥΣΗΣ (Δ.Ε.Υ.Α.) ΣΗΤΕΙΑΣ</t>
  </si>
  <si>
    <t>ΔΗΜΟΤΙΚΗ ΕΠΙΧΕΙΡΗΣΗ ΥΔΡΕΥΣΗΣ ΑΠΟΧΕΤΕΥΣΗΣ (Δ.Ε.Υ.Α.) ΣΙΚΥΩΝΙΩΝ</t>
  </si>
  <si>
    <t>ΔΗΜΟΤΙΚΗ ΕΠΙΧΕΙΡΗΣΗ ΥΔΡΕΥΣΗΣ ΑΠΟΧΕΤΕΥΣΗΣ (Δ.Ε.Υ.Α.) ΣΙΝΤΙΚΗΣ</t>
  </si>
  <si>
    <t>ΔΗΜΟΤΙΚΗ ΕΠΙΧΕΙΡΗΣΗ ΥΔΡΕΥΣΗΣ ΑΠΟΧΕΤΕΥΣΗΣ (Δ.Ε.Υ.Α.) ΣΚΙΑΘΟΥ</t>
  </si>
  <si>
    <t>ΔΗΜΟΤΙΚΗ ΕΠΙΧΕΙΡΗΣΗ ΥΔΡΕΥΣΗΣ ΑΠΟΧΕΤΕΥΣΗΣ (Δ.Ε.Υ.Α.) ΣΚΟΠΕΛΟΥ</t>
  </si>
  <si>
    <t>ΔΗΜΟΤΙΚΗ ΕΠΙΧΕΙΡΗΣΗ ΥΔΡΕΥΣΗΣ ΑΠΟΧΕΤΕΥΣΗΣ (Δ.Ε.Υ.Α.) ΣΚΥΔΡΑΣ</t>
  </si>
  <si>
    <t>ΔΗΜΟΤΙΚΗ ΕΠΙΧΕΙΡΗΣΗ ΥΔΡΕΥΣΗΣ ΑΠΟΧΕΤΕΥΣΗΣ (Δ.Ε.Υ.Α.) ΣΠΑΡΤΗΣ</t>
  </si>
  <si>
    <t>ΔΗΜΟΤΙΚΗ ΕΠΙΧΕΙΡΗΣΗ ΥΔΡΕΥΣΗΣ ΑΠΟΧΕΤΕΥΣΗΣ (Δ.Ε.Υ.Α.) ΣΥΜΗΣ</t>
  </si>
  <si>
    <t>ΔΗΜΟΤΙΚΗ ΕΠΙΧΕΙΡΗΣΗ ΥΔΡΕΥΣΗΣ ΑΠΟΧΕΤΕΥΣΗΣ (Δ.Ε.Υ.Α.) ΣΥΡΟΥ</t>
  </si>
  <si>
    <t>ΔΗΜΟΤΙΚΗ ΕΠΙΧΕΙΡΗΣΗ ΥΔΡΕΥΣΗΣ ΑΠΟΧΕΤΕΥΣΗΣ (Δ.Ε.Υ.Α.) ΤΡΙΠΟΛΗΣ</t>
  </si>
  <si>
    <t>ΔΗΜΟΤΙΚΗ ΕΠΙΧΕΙΡΗΣΗ ΥΔΡΕΥΣΗΣ ΑΠΟΧΕΤΕΥΣΗΣ (Δ.Ε.Υ.Α.) ΤΥΡΝΑΒΟΥ</t>
  </si>
  <si>
    <t>ΔΗΜΟΤΙΚΗ ΕΠΙΧΕΙΡΗΣΗ ΥΔΡΕΥΣΗΣ ΑΠΟΧΕΤΕΥΣΗΣ (Δ.Ε.Υ.Α.) ΦΑΡΣΑΛΩΝ</t>
  </si>
  <si>
    <t>ΔΗΜΟΤΙΚΗ ΕΠΙΧΕΙΡΗΣΗ ΥΔΡΕΥΣΗΣ ΑΠΟΧΕΤΕΥΣΗΣ (Δ.Ε.Υ.Α.) ΦΛΩΡΙΝΑΣ</t>
  </si>
  <si>
    <t>ΔΗΜΟΤΙΚΗ ΕΠΙΧΕΙΡΗΣΗ ΥΔΡΕΥΣΗΣ ΑΠΟΧΕΤΕΥΣΗΣ (Δ.Ε.Υ.Α.) ΧΕΡΣΟΝΗΣΟΥ</t>
  </si>
  <si>
    <t>ΔΗΜΟΤΙΚΗ ΕΠΙΧΕΙΡΗΣΗ ΥΔΡΕΥΣΗΣ ΑΠΟΧΕΤΕΥΣΗΣ (Δ.Ε.Υ.Α.) ΩΡΑΙΟΚΑΣΤΡΟΥ</t>
  </si>
  <si>
    <t>ΔΗΜΟΤΙΚΗ ΕΠΙΧΕΙΡΗΣΗ ΥΔΡΕΥΣΗΣ ΑΠΟΧΕΤΕΥΣΗΣ (Δ.Ε.Υ.Α.Α) ΑΛΕΞΑΝΔΡΕΙΑΣ</t>
  </si>
  <si>
    <t>ΔΗΜΟΤΙΚΗ ΕΠΙΧΕΙΡΗΣΗ ΥΔΡΕΥΣΗΣ ΑΠΟΧΕΤΕΥΣΗΣ (ΔΕΥΑ) ΚΑΡΔΙΤΣΑΣ</t>
  </si>
  <si>
    <t>ΔΗΜΟΤΙΚΗ ΕΠΙΧΕΙΡΗΣΗ ΥΔΡΕΥΣΗΣ ΑΠΟΧΕΤΕΥΣΗΣ ΔΗΜΟΥ ΔΕΛΦΩΝ</t>
  </si>
  <si>
    <t>ΔΗΜΟΤΙΚΗ ΕΠΙΧΕΙΡΗΣΗ ΥΔΡΕΥΣΗΣ ΑΠΟΧΕΤΕΥΣΗΣ ΔΗΜΟΥ ΘΗΡΑΣ ΝΟΜΟΥ ΚΥΚΛΑΔΩΝ</t>
  </si>
  <si>
    <t>ΔΗΜΟΤΙΚΗ ΕΠΙΧΕΙΡΗΣΗ ΥΔΡΕΥΣΗΣ ΑΠΟΧΕΤΕΥΣΗΣ ΔΗΜΟΥ ΦΑΡΚΑΔΟΝΑΣ</t>
  </si>
  <si>
    <t>ΔΗΜΟΤΙΚΗ ΕΠΙΧΕΙΡΗΣΗ ΥΔΡΕΥΣΗΣ ΑΠΟΧΕΤΕΥΣΗΣ ΔΥΜΑΙΩΝ (Δ.Ε.Υ.Α.Δ)</t>
  </si>
  <si>
    <t>ΔΗΜΟΤΙΚΗ ΕΠΙΧΕΙΡΗΣΗ ΥΔΡΕΥΣΗΣ ΑΠΟΧΕΤΕΥΣΗΣ ΖΑΚΥΝΘΟΥ (Δ.Ε.Υ.Α.Ζ.)</t>
  </si>
  <si>
    <t>ΔΗΜΟΤΙΚΗ ΕΠΙΧΕΙΡΗΣΗ ΥΔΡΕΥΣΗΣ ΑΠΟΧΕΤΕΥΣΗΣ ΚΑΛΑΜΑΤΑΣ (Δ.Ε.Υ.Α.Κ.)</t>
  </si>
  <si>
    <t>ΔΗΜΟΤΙΚΗ ΕΠΙΧΕΙΡΗΣΗ ΥΔΡΕΥΣΗΣ ΑΠΟΧΕΤΕΥΣΗΣ ΛΙΒΑΔΕΙΑΣ (Δ.Ε.Υ.Α.Λ.)</t>
  </si>
  <si>
    <t>ΔΗΜΟΤΙΚΗ ΕΠΙΧΕΙΡΗΣΗ ΥΔΡΕΥΣΗΣ ΑΠΟΧΕΤΕΥΣΗΣ ΟΡΕΣΤΙΑΔΑΣ (Δ.Ε.Υ.Α.Ο.)</t>
  </si>
  <si>
    <t>ΔΗΜΟΤΙΚΗ ΕΠΙΧΕΙΡΗΣΗ ΥΔΡΕΥΣΗΣ ΑΠΟΧΕΤΕΥΣΗΣ ΤΕΜΠΩΝ (Δ.Ε.Υ.Α.Τ.)</t>
  </si>
  <si>
    <t>ΔΗΜΟΤΙΚΗ ΕΠΙΧΕΙΡΗΣΗ ΥΔΡΕΥΣΗΣ ΚΑΙ ΑΠΟΧΕΤΕΥΣΗΣ (Δ.Ε.Υ.Α.) ΧΑΛΚΙΔΑΣ "ΑΡΕΘΟΥΣΑ"</t>
  </si>
  <si>
    <t>ΔΗΜΟΤΙΚΗ ΕΠΙΧΕΙΡΗΣΗ ΥΔΡΕΥΣΗΣ ΚΑΙ ΑΠΟΧΕΤΕΥΣΗΣ (ΔΕΥΑ) ΜΥΛΟΠΟΤΑΜΟΥ</t>
  </si>
  <si>
    <t>ΔΗΜΟΤΙΚΗ ΕΠΙΧΕΙΡΗΣΗ ΥΔΡΕΥΣΗΣ ΚΑΙ ΑΠΟΧΕΤΕΥΣΗΣ (ΔΕΥΑ) ΤΡΙΚΑΛΩΝ</t>
  </si>
  <si>
    <t>ΔΗΜΟΤΙΚΗ ΕΠΙΧΕΙΡΗΣΗ ΥΔΡΕΥΣΗΣ ΚΑΙ ΑΠΟΧΕΤΕΥΣΗΣ ΓΡΕΒΕΝΩΝ</t>
  </si>
  <si>
    <t>ΔΗΜΟΤΙΚΗ ΕΠΙΧΕΙΡΗΣΗ ΥΔΡΕΥΣΗΣ ΚΑΙ ΑΠΟΧΕΤΕΥΣΗΣ ΕΟΡΔΑΙΑΣ (Δ.Ε.Υ.Α.Ε.)</t>
  </si>
  <si>
    <t>ΔΗΜΟΤΙΚΗ ΕΤΑΙΡΕΙΑ ΠΛΗΡΟΦΟΡΗΣΗΣ ΘΕΑΜΑΤΟΣ ΚΑΙ ΕΠΙΚΟΙΝΩΝΙΑΣ (ΔΕΠΘΕ)</t>
  </si>
  <si>
    <t>ΔΗΜΟΤΙΚΗ ΖΗΡΟΥ ΑΝΩΝΥΜΗ ΕΤΑΙΡΕΙΑ ΟΤΑ</t>
  </si>
  <si>
    <t>ΔΗΜΟΤΙΚΗ ΘΕΑΤΡΙΚΗ ΚΟΙΝΩΦΕΛΗΣ ΕΠΙΧΕΙΡΗΣΗ ΔΗΜΟΥ ΛΑΡΙΣΑΙΩΝ ΘΕΣΣΑΛΙΚΟ ΘΕΑΤΡΟ</t>
  </si>
  <si>
    <t>ΔΗΜΟΤΙΚΗ ΘΕΑΤΡΙΚΗ ΚΟΙΝΩΦΕΛΗΣ ΕΠΙΧΕΙΡΗΣΗ ΚΑΒΑΛΑΣ ΔΗ.ΠΕ.ΘΕ. ΚΑΒΑΛΑΣ</t>
  </si>
  <si>
    <t>ΔΗΜΟΤΙΚΗ ΚΟΙΝΩΦΕΛΗ ΕΠΙΧΕΙΡΗΣΗ ΝΙΣΥΡΟΥ</t>
  </si>
  <si>
    <t>ΔΗΜΟΤΙΚΗ ΚΟΙΝΩΦΕΛΗΣ ΕΠΙΧΕΙΡΗΣΗ ΔΗΜΟΤΙΚΟΥ ΠΕΡΙΦΕΡΕΙΑΚΟΥ ΘΕΑΤΡΟΥ ΚΟΜΟΤΗΝΗΣ</t>
  </si>
  <si>
    <t>ΔΗΜΟΤΙΚΗ ΚΟΙΝΩΦΕΛΗΣ ΕΠΙΧΕΙΡΗΣΗ ΠΕΡΙΒΑΛΛΟΝΤΟΣ ΠΟΛΙΤΙΣΜΟΥ ΚΥΜΗΣ - ΑΛΙΒΕΡΙΟΥ</t>
  </si>
  <si>
    <t>ΔΗΜΟΤΙΚΗ ΚΟΙΝΩΦΕΛΗΣ ΕΠΙΧΕΙΡΗΣΗ ΠΕΡΙΦΕΡΕΙΑΚΟΥ ΘΕΑΤΡΟΥ ΙΩΑΝΝΙΝΩΝ</t>
  </si>
  <si>
    <t>ΔΗΜΟΤΙΚΗ ΜΟΝΟΜΕΤΟΧΙΚΗ Α.Ε ΑΞΙΟΠΟΙΗΣΗΣ ΚΑΙ ΕΚΜΕΤΑΛΕΥΣΗΣ ΑΚΙΝΗΤΩΝ ΚΑΙ ΚΟΙΝΟΧΡΗΣΤΩΝ ΧΩΡΩΝ ΔΗΜΟΥ ΚΑΝΔΑΝΟΥ-ΣΕΛΙΝΟΥ</t>
  </si>
  <si>
    <t>ΔΗΜΟΤΙΚΗ ΜΟΝΟΜΕΤΟΧΙΚΗ ΑΝΩΝΥΜΗ ΕΤΑΙΡΕΙΑ ΔΗΜΙΟΥΡΓΙΑΣ, ΑΞΙΟΠΟΙΗΣΗΣ ΚΑΙ ΕΚΜΕΤΑΛΛΕΥΣΗΣ ΤΟΥ ΠΕΡΙΒΑΛΛΟΝΤΙΚΟΥ ΚΑΙ ΠΟΛΙΤΙΣΤΙΚΟΥ ΠΑΡΚΟΥ ΠΑΡΟΥ "ΑΪ - ΓΙΑΝΝΗΣ ΔΕΤΗΣ" - ΠΑΡΚΟ ΠΑΡΟΥ ΔΗΜΟΤΙΚΗ ΑΕ</t>
  </si>
  <si>
    <t>ΔΗΜΟΤΙΚΗ ΠΙΝΑΚΟΘΗΚΗ ΛΑΡΙΣΑΣ- ΜΟΥΣΕΙΟ Γ.Ι.ΚΑΤΣΙΓΡΑ</t>
  </si>
  <si>
    <t>ΔΗΜΟΤΙΚΗ ΡΑΔΙΟΦΩΝΙΑ ΠΕΙΡΑΙΑ ΚΑΝΑΛΙ -1</t>
  </si>
  <si>
    <t>ΔΗΜΟΤΙΚΗ ΤΕΧΝΙΚΗ ΕΤΑΙΡΕΙΑ ΔΗΜΟΥ Ν. ΚΑΖΑΝΤΖΑΚΗΣ - ΑΝΩΝΥΜΗ ΕΤΑΙΡΙΑ ΟΤΑ</t>
  </si>
  <si>
    <t>ΔΗΜΟΤΙΚΟ ΒΡΕΦΟΚΟΜΕΙΟ ΑΘΗΝΩΝ</t>
  </si>
  <si>
    <t>ΔΗΜΟΤΙΚΟ ΒΡΕΦΟΚΟΜΕΙΟ ΘΕΣΣΑΛΟΝΙΚΗΣ "Ο ΑΓΙΟΣ ΣΤΥΛΙΑΝΟΣ"</t>
  </si>
  <si>
    <t>ΔΗΜΟΤΙΚΟ ΒΡΕΦΟΚΟΜΕΙΟ ΠΑΤΡΩΝ</t>
  </si>
  <si>
    <t>ΔΗΜΟΤΙΚΟ ΓΗΡΟΚΟΜΕΙΟ ΑΡΓΟΣΤΟΛΙΟΥ</t>
  </si>
  <si>
    <t>ΔΗΜΟΤΙΚΟ ΓΗΡΟΚΟΜΕΙΟ ΒΑΘΕΟΣ ΔΗΜΟΥ ΣΑΜΟΥ (ΙΔΡΥΜΑ ΝΤΑΕΛ)</t>
  </si>
  <si>
    <t>ΔΗΜΟΤΙΚΟ ΓΗΡΟΚΟΜΕΙΟ ΧΑΝΙΩΝ</t>
  </si>
  <si>
    <t>ΔΗΜΟΤΙΚΟ ΘΕΑΤΡΟ ΤΡΙΚΑΛΩΝ</t>
  </si>
  <si>
    <t>ΔΗΜΟΤΙΚΟ ΙΔΡΥΜΑ  «ΖΑΧΑΡΕΙΟΣ ΠΡΟΤΥΠΟΣ ΜΟΝΑΔΑ ΦΡΟΝΤΙΔΑΣ  ΗΛΙΚΙΩΜΕΝΩΝ ‘Η ΑΓΙΑ ΠΑΡΑΣΚΕΥΗ’</t>
  </si>
  <si>
    <t>ΔΗΜΟΤΙΚΟ ΙΔΡΥΜΑ "ΕΛΛΗ ΑΛΕΞΙΟΥ"</t>
  </si>
  <si>
    <t>ΔΗΜΟΤΙΚΟ ΙΕΡΟ ΙΔΡΥΜΑ ΑΓΙΑΣ ΤΡΙΑΔΑΣ ΓΥΡΛΑΣ</t>
  </si>
  <si>
    <t>ΔΗΜΟΤΙΚΟ ΜΟΥΣΕΙΟ ΚΑΛΑΒΡΥΤΙΝΟΥ ΟΛΟΚΑΥΤΩΜΑΤΟΣ (Δ.Μ.Κ.Ο.) ΔΗΜΟΥ ΚΑΛΑΒΡΥΤΩΝ</t>
  </si>
  <si>
    <t>ΔΗΜΟΤΙΚΟ ΠΕΡΙΦΕΡΕΙΑΚΟ ΘΕΑΤΡΟ ΚΕΡΚΥΡΑΣ</t>
  </si>
  <si>
    <t>ΔΗΜΟΤΙΚΟ ΠΕΡΙΦΕΡΕΙΑΚΟ ΘΕΑΤΡΟ ΚΡΗΤΗΣ ΑΕ ΟΤΑ</t>
  </si>
  <si>
    <t>ΔΗΜΟΤΙΚΟ ΠΕΡΙΦΕΡΕΙΑΚΟ ΘΕΑΤΡΟ ΡΟΥΜΕΛΗΣ-ΔΗΜ. KOIN. ΕΠΙΧ. Δ.ΛΑΜΙΕΩΝ</t>
  </si>
  <si>
    <t>ΔΗΜΟΤΙΚΟ ΠΕΡΙΦΕΡΕΙΑΚΟ ΘΕΑΤΡΟ ΣΕΡΡΩΝ</t>
  </si>
  <si>
    <t>ΔΗΜΟΤΙΚΟ ΠΝΕΥΜΑΤΙΚΟ ΚΕΝΤΡΟ ΚΑΛΑΜΑΤΑΣ - ΠΑΝΤΑΖΟΠΟΥΛΕΙΟΣ ΛΑΪΚΗ ΣΧΟΛΗ</t>
  </si>
  <si>
    <t>ΔΗΜΟΤΙΚΟ ΩΔΕΙΟ ΚΑΣΤΟΡΙΑΣ "ΔΗΜΗΤΡΙΟΣ ΜΠΑΪΡΑΚΤΑΡΗΣ ΚΑΙ ΣΟΥΛΤΑΝΑ ΠΕΤΣΑΛΝΙΚΟΥ ΜΠΑΪΡΑΚΤΑΡΗ"</t>
  </si>
  <si>
    <t>ΔΗΜΟΤΙΚΗ ΕΠΙΧΕΙΡΗΣΗ ΥΔΡΕΥΣΗΣ - ΑΠΟΧΕΤΕΥΣΗΣ - ΤΗΛΕΘΕΡΜΑΝΣΗΣ (Δ.Ε.Υ.Α.ΤΗ.Λ.) ΔΗΜΟΥ ΛΑΥΡΕΩΤΙΚΗΣ</t>
  </si>
  <si>
    <t>ΔΗΜΟΤΙΚΟΣ ΒΡΕΦΟΝΗΠΙΑΚΟΣ ΣΤΑΘΜΟΣ "ΘΕΑΝΩΣ ΖΩΓΙΟΠΟΥΛΟΥ"</t>
  </si>
  <si>
    <t>ΔΗΜΟΤΙΚΟΣ ΟΡΓΑΝΙΣΜΟΣ ΠΑΙΔΕΙΑΣ, ΠΟΛΙΤΙΣΜΟΥ, ΝΕΟΛΑΙΑΣ ΚΑΙ ΑΘΛΗΤΙΣΜΟΥ ΔΗΜΟΥ ΣΑΜΟΥ</t>
  </si>
  <si>
    <t>ΣΥΝΔΕΣΜΟΣ ΠΟΛΙΤΙΣΜΟΥ, ΑΘΛΗΤΙΣΜΟΥ ΚΑΙ ΠΕΡΙΒΑΛΛΟΝΤΟΣ (Σ.Υ.Π.Α.Π.) ΚΕΡΚΥΡΑΣ</t>
  </si>
  <si>
    <t>ΔΗΜΟΤΙΚΟΣ ΟΡΓΑΝΙΣΜΟΣ ΠΡΟΝΟΙΑΣ ΔΗΜΟΥ ΡΟΔΟΥ</t>
  </si>
  <si>
    <t>ΔΗΜΟΤΙΚΟΣ ΟΡΓΑΝΙΣΜΟΣ ΤΟΥΡΙΣΜΟΥ ΠΥΘΑΓΟΡΕΙΟΥ ΔΗΜΟΥ ΣΑΜΟΥ</t>
  </si>
  <si>
    <t>ΔΗΜΟΤΙΚΟΣ ΡΑΔΙΟΤΗΛΕΟΠΤΙΚΟΣ ΣΤΑΘΜΟΣ ΚΩ</t>
  </si>
  <si>
    <t>ΔΙΑΒΑΘΜΙΔΙΚΟΣ ΣΥΝΔΕΣΜΟΣ ΔΗΜΩΝ ΠΥΡΓΟΥ, ΑΡΧΑΙΑΣ ΟΛΥΜΠΙΑΣ ΚΑΙ ΠΕΡΙΦΕΡΕΙΑΣ ΔΥΤΙΚΗΣ ΕΛΛΑΔΑΣ</t>
  </si>
  <si>
    <t>ΔΙΑΔΗΜΟΤΙΚΗ ΑΝΑΠΤΥΞΙΑΚΗ ΕΤΑΙΡΕΙΑ ΝΟΜΑΡΧΙΑΣ ΘΕΣΣΑΛΟΝΙΚΗΣ ΑΝΑΠΤΥΞΙΑΚΗ ΑΝΩΝΥΜΗ ΕΤΑΙΡΙΑ Ο.Τ.Α. (Δ.ΑΝ.Ε.Θ. Α.Ε.)</t>
  </si>
  <si>
    <t>ΔΙΑΔΗΜΟΤΙΚΗ ΕΠΙΧΕΙΡΗΣΗ ΑΞΙΟΠΟΙΗΣΗΣ &amp; ΑΝΑΔΕΙΞΗΣ ΤΟΥ ΠΟΤΑΜΟΥ ΑΡΔΑ</t>
  </si>
  <si>
    <t>ΔΙΑΔΗΜΟΤΙΚΗ ΕΠΙΧΕΙΡΗΣΗ ΔΙΑΧΕΙΡΙΣΗΣ ΑΠΟΡΡΙΜΑΤΩΝ ΚΑΙ ΠΕΡΙΒΑΛΛΟΝΤΙΚΗΣ ΑΝΑΠΤΥΞΗΣ ΛΕΣΒΟΥ</t>
  </si>
  <si>
    <t>ΔΙΑΔΗΜΟΤΙΚΗ ΕΠΙΧΕΙΡΗΣΗ ΔΙΑΧΕΙΡΙΣΗΣ ΣΤΕΡΕΩΝ ΑΠΟΒΛΗΤΩΝ ΑΕ (ΔΕΔΙΣΑ)</t>
  </si>
  <si>
    <t>ΔΙΑΔΗΜΟΤΙΚΗ ΕΠΙΧΕΙΡΗΣΗ ΙΑΜΑΤΙΚΩΝ ΛΟΥΤΡΩΝ ΔΡΑΝΙΣΤΑΣ-ΚΑΙΤΣΑΣ</t>
  </si>
  <si>
    <t>ΔΙΑΔΗΜΟΤΙΚΗ ΕΠΙΧΕΙΡΗΣΗ ΙΧΘΥΟΚΑΛΛΙΕΡΓΕΙΑΣ ΛΙΜΝΗΣ ΚΟΡΙΣΣΙΩΝ Ν. ΚΕΡΚΥΡΑΣ</t>
  </si>
  <si>
    <t>ΔΙΑΔΗΜΟΤΙΚΗ ΕΠΙΧΕΙΡΗΣΗ ΠΕΡΙΒΑΛΛΟΝΤΟΣ ΚΑΙ ΟΡΓΑΝΩΣΗΣ ΔΙΑΧΕΙΡΙΣΗΣ ΑΠΟΡΡΙΜΜΑΤΩΝ ΛΙΒΑΔΕΙΑΣ</t>
  </si>
  <si>
    <t>ΔΙΑΔΗΜΟΤΙΚΗ ΕΠΙΧΕΙΡΗΣΗ ΣΦΑΓΕΙΩΝ ΒΟΡΕΙΑΣ ΧΑΛΚΙΔΙΚΗΣ</t>
  </si>
  <si>
    <t>ΔΙΑΔΗΜΟΤΙΚΗ ΕΠΙΧΕΙΡΗΣΗ ΧΟΝΔΡΕΜΠΟΡΙΟΥ ΓΕΩΡΓΙΚΩΝ ΠΡΟΙΟΝΤΩΝ ΚΑΙ ΑΠΟΘΗΚΩΝ ΠΡΑΚΤΟΡΕΙΩΝ ΜΕΤΑΦΟΡΩΝ</t>
  </si>
  <si>
    <t>ΔΙΑΔΗΜΟΤΙΚΗΣ ΕΠΙΧΕΙΡΗΣΗ ΔΥΤΙΚΗΣ ΥΠΑΙΘΡΟΥ ΘΕΣΣΑΛΟΝΙΚΗΣ ΝΕΦΕΛΗ</t>
  </si>
  <si>
    <t>ΔΙΑΔΗΜΟΤΙΚΟ ΔΙΚΤΥΟ ΠΟΛΙΤΙΣΜΟΥ - ΦΕΣΤΙΒΑΛ ΣΤΗ ΣΚΙΑ ΤΩΝ ΒΡΑΧΩΝ, ΔΗΜΩΝ ΒΥΡΩΝΑ ΚΑΙ ΔΑΦΝΗΣ - ΥΜΗΤΤΟΥ</t>
  </si>
  <si>
    <t>ΔΙΑΧΕΙΡΙΣΗ ΑΚΤΩΝ ΜΑΛΙΩΝ ΜΟΝΟΜΕΤΟΧΙΚΗ ΔΗΜΟΤΙΚΗ ΑΝΩΝΥΜΗ ΕΤΑΙΡΕΙΑ ΟΤΑ</t>
  </si>
  <si>
    <t>ΔΙΑΧΕΙΡΙΣΗ ΑΠΟΡΡΙΜΜΑΤΩΝ ΑΝΑΤ.ΜΑΚΕΔΟΝΙΑΣ-ΘΡΑΚΗΣ ΑΝΑΠΤΥΞΙΑΚΗ ΑΝΩΝΥΜΗ ΕΤΑΙΡΙΑ</t>
  </si>
  <si>
    <t>ΔΙΚΤΥΟ ΓΙΑ ΤΗΝ ΥΠΟΣΤΗΡΙΞΗ ΤΗΣ ΛΕΙΤΟΥΡΓΙΑΣ ΚΑΙ ΤΗΝ ΕΚΠΑΙΔΕΥΣΗ ΤΩΝ ΕΘΕΛΟΝΤΙΚΩΝ ΟΜΑΔΩΝ ΠΟΛΙΤΙΚΗΣ ΠΡΟΣΤΑΣΙΑΣ ΣΕ ΘΕΜΑΤΑ ΦΥΣΙΚΩΝ ΚΑΤΑΣΤΡΟΦΩΝ</t>
  </si>
  <si>
    <t>ΔΙΚΤΥΟ ΔΗΜΩΝ ΠΕΡΙΟΧΩΝ ΠΑΡΑΓΩΓΗΣ ΛΙΓΝΙΤΙΚΗΣ ΕΝΕΡΓΕΙΑΣ</t>
  </si>
  <si>
    <t>ΔΙΚΤΥΟ ΔΗΜΩΝ ΤΩΝ ΕΚΛΕΚΤΩΝ ΕΛΛΗΝΙΚΩΝ ΓΕΥΣΕΩΝ</t>
  </si>
  <si>
    <t>ΔΙΚΤΥΟ ΕΛΛΗΝΙΚΩΝ ΠΟΛΕΩΝ ΓΙΑ ΤΗΝ ΑΝΑΠΤΥΞΗ (Δ.Ε.Π.ΑΝ. - ΔΙΚΤΥΟ ΠΟΛΕΩΝ)</t>
  </si>
  <si>
    <t>ΔΙΠΛΗ ΑΝΑΠΛΑΣΗ ΒΟΤΑΝΙΚΟΣ ΛΕΩΦΟΡΟΣ ΑΛΕΞΑΝΔΡΑΣ Α.Ε.</t>
  </si>
  <si>
    <t>ΕΓΚΑΤΑΣΤΑΣΕΙΣ ΚΑΥΣΙΜΩΝ ΟΡΓΑΝΙΣΜΟΥ ΤΟΠΙΚΗΣ ΑΥΤΟΔΙΟΙΚΗΣΗΣ - ΚΩ Α.Ε. (ΕΚΟΤΑ ΑΕ)</t>
  </si>
  <si>
    <t>ΕΛΙΚΩΝΑΣ - ΠΑΡΝΑΣΣΟΣ ΑΝΑΠΤΥΞΙΑΚΗ ΑΕ ΟΤΑ</t>
  </si>
  <si>
    <t>ΕΛΛΗΝΙΚΗ ΕΤΑΙΡΕΙΑ ΤΟΠΙΚΗΣ ΑΝΑΠΤΥΞΗΣ ΚΑΙ ΑΥΤΟΔΙΟΙΚΗΣΗΣ (Ε.Ε.Τ.Α.Α.) Α.Ε.</t>
  </si>
  <si>
    <t>ΕΜΠΟΡΙΚΟ ΠΟΛΙΤΣΤΙΚΟ ΚΕΝΤΡΟ ΑΓ. ΜΑΜΑΝΤΟΣ Α.Ε. Ο.Τ.Α.</t>
  </si>
  <si>
    <t>ΕΝΕΡΓΕΙΑΚΗ ΔΗΜΟΥ ΚΑΜΠΟΥ ΑΝΩΝΥΜΗ ΕΤΑΙΡΕΙΑ ΟΤΑ ΑΕ</t>
  </si>
  <si>
    <t>ΕΝΙΑΙΟ ΚΕΝΤΡΟ ΕΠΑΓΓΕΛΜΑΤΙΚΗΣ ΚΑΤΑΡΤΙΣΗΣ ΤΟΠΙΚΗΣ ΑΥΤΟΔΙΟΙΚΗΣΗΣ ΚΕΦΑΛΛΗΝΙΑΣ - ΙΘΑΚΗΣ</t>
  </si>
  <si>
    <t>ΕΝΙΑΙΟΣ ΣΥΝΔΕΣΜΟΣ ΔΙΑΧΕΙΡΙΣΗΣ ΑΠΟΡΡΙΜΜΑΤΩΝ ΚΡΗΤΗΣ</t>
  </si>
  <si>
    <t>ΕΝΙΑΙΟΣ ΣΥΝΔΕΣΜΟΣ ΔΙΑΧΕΙΡΙΣΗΣ ΣΤΕΡΕΩΝ ΑΠΟΒΛΗΤΩΝ ΔΗΜΩΝ ΚΑΙ ΚΟΙΝΟΤΗΤΩΝ Ν. ΛΑΡΙΣΑΣ</t>
  </si>
  <si>
    <t>ΕΝΙΑΙΟΣ ΦΟΡΕΑΣ ΔΙΑΧΕΙΡΙΣΗΣ ΟΠΩΡΟΚΗΠΕΥΤΙΚΩΝ ΝΟΜΟΥ ΗΜΑΘΙΑΣ ΑΝΩΝΥΜΗ ΕΤΑΙΡΕΙΑ (ΑΜΑΛΘΕΙΑ ΗΜΑΘΙΑΣ ΑΕ)</t>
  </si>
  <si>
    <t>ΕΝΩΣΗ ΠΕΡΙΦΕΡΕΙΩΝ ΕΛΛΑΔΑΣ (ΕΝ.Π.Ε.)</t>
  </si>
  <si>
    <t>ΕΟΕΣ ΕΥΞΕΙΝΗ ΠΟΛΗ ΔΙΚΤΥΟ ΕΥΡΩΠΑΙΚΩΝ ΠΟΛΕΩΝ ΓΙΑ ΒΙΩΣΙΜΗ ΑΝΑΠΤΥΞΗ</t>
  </si>
  <si>
    <t>ΕΠΕΝΔΥΤΙΚΗ ΔΗΜΟΤΙΚΗ ΑΝΩΝΥΜΗ ΕΤΑΙΡΕΙΑ ΔΗΜΟΥ ΒΟΛΒΗΣ</t>
  </si>
  <si>
    <t>ΕΠΙΤΡΟΠΗ ΕΓΧΩΡΙΟΥ ΠΕΡΙΟΥΣΙΑΣ ΚΥΘΗΡΩΝ ΚΑΙ ΑΝΤΙΚΥΘΗΡΩΝ (ΝΠΔΔ)</t>
  </si>
  <si>
    <t>ΕΠΙΧΕΙΡΗΜΑΤΙΚΟ ΠΑΡΚΟ ΚΑΒΑΛΑΣ Μ.ΑΕ</t>
  </si>
  <si>
    <t>ΕΠΙΧΕΙΡΗΣΗ ΕΚΜΕΤΑΛΛΕΥΣΗΣ ΙΑΜΑΤΙΚΩΝ ΠΗΓΩΝ ΛΑΓΚΑΔΑ ΜΟΝΟΠΡΟΣΩΠΗ Α.Ε.</t>
  </si>
  <si>
    <t>ΕΡΓΟΑΝΑΠΤΥΞΗ Α.Μ.Θ.  Α.Ε. (ΠΡΩΗΝ Α.Ε.ΝΑ.Κ.  Α.Ε.)</t>
  </si>
  <si>
    <t>ΕΤΑΙΡΕΙΑ ΑΝΑΠΤΥΞΗΣ ΚΑΙ ΤΟΥΡΙΣΤΙΚΗΣ ΠΡΟΒΟΛΗΣ ΑΘΗΝΩΝ - ΑΝΑΠΤΥΞΙΑΚΗ ΑΝΩΝΥΜΟΣ ΕΤΑΙΡΕΙΑ ΟΡΓΑΝΙΣΜΟΥ ΤΟΠΙΚΗΣ ΑΥΤΟΔΙΟΙΚΗΣΗΣ (Ε.Α.Τ.Α. Α.Ε.)</t>
  </si>
  <si>
    <t>ΕΤΑΙΡΕΙΑ ΑΝΑΠΤΥΞΗΣ ΚΑΝΤΑΝΟΥ Α.Ε</t>
  </si>
  <si>
    <t>ΕΤΑΙΡΕΙΑ ΑΝΑΠΤΥΞΗΣ ΛΑΚΚΩΝ ΟΜΑΛΟΥ ΑΝΩΝΥΜΗ ΕΤΑΙΡΕΙΑ</t>
  </si>
  <si>
    <t>ΕΤΑΙΡΕΙΑ ΑΝΑΠΤΥΞΗΣ ΠΗΛΙΟΥ Α.Ε (Ε.Α.Π Α.Ε.) ΑΝΑΠΤΥΞΙΑΚΗ ΑΕ ΟΤΑ</t>
  </si>
  <si>
    <t>ΕΤΑΙΡΕΙΑ ΑΣΦΑΛΙΣΤΙΚΩΝ- ΣΥΜΒΟΥΛΕΥΤΙΚΩΝ ΥΠΗΡΕΣΙΩΝ  ΑΝΩΝΥΜΗ ΑΝΑΠΤΥΞΙΑΚΗ ΕΤΑΙΡΕΙΑ ΟΤΑ</t>
  </si>
  <si>
    <t>ΕΤΑΙΡΕΙΑ ΔΙΑΧΕΙΡΙΣΗΣ ΑΠΟΒΛΗΤΩΝ ΚΕΦΑΛΟΝΙΑΣ ΙΘΑΚΗΣ ΑΕ -ΟΤΑ</t>
  </si>
  <si>
    <t>ΕΤΑΙΡΕΙΑ ΔΙΑΧΕΙΡΙΣΗΣ ΑΠΟΡΡΙΜΑΤΩΝ Ν.ΧΙΟΥ (ΔΙ.Α.ΝΟ.Χ ΑΕ)</t>
  </si>
  <si>
    <t>ΕΤΑΙΡΕΙΑ ΕΚΜΕΤΑΛΛΕΥΣΗΣ ΛΑΤΟΜΕΙΩΝ ΜΑΡΜΑΡΟΥ ΑΓΙΟΥ ΠΕΤΡΟΥ Α.Ε. Ο.Τ.Α. "ΛΑΤΟΜΕΙΑ ΠΑΡΝΩΝΟΣ Α.Ε"</t>
  </si>
  <si>
    <t>ΕΤΑΙΡΕΙΑ ΕΡΕΥΝΑΣ ΚΑΙ ΑΝΑΠΤΥΞΗΣ ΒΟΡΕΙΟΥ ΕΒΡΟΥ</t>
  </si>
  <si>
    <t>ΕΤΑΙΡΕΙΑ ΚΟΙΝΩΝΙΚΗΣ ΜΕΡΙΜΝΑΣ ΚΥΘΝΟΥ</t>
  </si>
  <si>
    <t>ΕΤΑΙΡΕΙΑ ΚΟΙΝΩΝΙΚΗΣ ΜΕΡΙΜΝΑΣ ΣΙΦΝΟΥ (ΑΣΤΙΚΗ ΜΗ ΚΕΡΔΟΣΚΟΠΙΚΗ)</t>
  </si>
  <si>
    <t>ΕΤΑΙΡΕΙΑ ΚΟΙΝΩΝΙΚΗΣ ΠΑΡΕΜΒΑΣΗΣ ΚΑΙ ΠΟΛΙΤΙΣΜΟΥ  ΠΕΡΙΦΕΡΕΙΑΣ ΘΕΣΣΑΛΙΑΣ - ΕΚΠΟΛ</t>
  </si>
  <si>
    <t>ΕΤΑΙΡΕΙΑ ΣΤΑΘΜΕΥΣΗΣ ΑΓΡΙΝΙΟΥ ΑΝΩΝΥΜΗ ΕΤΑΙΡΕΙΑ ΟΤΑ</t>
  </si>
  <si>
    <t>ΕΤΑΙΡΕΙΑ ΤΟΠΙΚΗΣ ΑΝΑΠΤΥΞΗΣ ΛΕΣΒΟΥ Α.Ε.</t>
  </si>
  <si>
    <t>ΕΤΑΙΡΕΙΑ ΤΟΠΙΚΗΣ ΑΝΑΠΤΥΞΗΣ ΧΙΟΥ - ΑΝΩΝΥΜΗ ΑΝΑΠΤΥΞΙΑΚΗ ΕΤΑΙΡΕΙΑ ΟΤΑ (ΕΤΑΧ ΑΑΕ ΟΤΑ)</t>
  </si>
  <si>
    <t>ΕΤΑΙΡΕΙΑ ΤΟΥΡΙΣΜΟΥ ΔΥΤΙΚΗΣ ΜΑΚΕΔΟΝΙΑΣ</t>
  </si>
  <si>
    <t>ΖΗΡΕΙΑ ΑΝΩΝΥΜΗ ΕΤΑΙΡΕΙΑ ΟΤΑ</t>
  </si>
  <si>
    <t>ΘΕΟΔΩΡΙΔΕΙΟ ΚΕΝΤΡΟ ΥΠΟΣΤΗΡΙΞΗΣ ΚΑΙ ΠΑΡΟΧΗΣ ΣΥΜΒΟΥΛΩΝ ΓΙΑ ΑΝΘΡΩΠΟΥΣ ΜΕ ΑΝΑΠΗΡΙΑ "ΟΡΙΖΟΝΤΕΣ"</t>
  </si>
  <si>
    <t>ΔΗΜΟΤΙΚΗ ΡΑΔΙΟΦΩΝΙΑ ΦΕΡΩΝ ΔΗΜΟΥ ΑΛΕΞΑΝΔΡΟΥΠΟΛΗΣ</t>
  </si>
  <si>
    <t>ΙΔΡΥΜΑ ΓΕΩΡΓΙΟΥ ΑΘΑΝΑΣΙΟΥ ΣΠΑΝΟΥ</t>
  </si>
  <si>
    <t>ΙΔΡΥΜΑ ΚΟΙΝΩΝΙΚΟΥ ΞΕΝΩΝΑ ΕΝΗΛΙΚΩΝ-ΔΩΡΕΑ ΓΕΩΡΓΙΑΣ ΚΑΙ ΑΧ. ΚΑΡΑΤΖΑ ΠΡΟΣ ΤΗΝ ΚΟΙΝΟΤΗΤΑ ΒΟΥΛΙΑΓΜΕΝΗΣ</t>
  </si>
  <si>
    <t>ΙΔΡΥΜΑ ΝΟΣΟΚΟΜΕΙΟΥ ΚΑΣΤΡΙΟΥ</t>
  </si>
  <si>
    <t>ΙΔΡΥΜΑ ΣΤΗΡΙΞΗΣ ΟΓΚΟΛΟΓΙΚΩΝ ΑΣΘΕΝΩΝ - Η ΕΛΠΙΔΑ</t>
  </si>
  <si>
    <t>ΙΝΣΤΙΤΟΥΤΟ ΤΕΚΜΗΡΙΩΣΗΣ, ΠΛΗΡΟΦΟΡΗΣΗΣ ΚΑΙ ΈΡΕΥΝΑΣ ΤΟΥ ΚΑΡΚΙΝΟΥ “ΓΕΩΡΓΙΟΣ Ν. ΠΑΠΑΝΙΚΟΛΑΟΥ”</t>
  </si>
  <si>
    <t>ΙΝΣΤΙΤΟΥΤΟ ΤΟΠΙΚΗΣ ΑΥΤΟΔΙΟΙΚΗΣΗΣ</t>
  </si>
  <si>
    <t>Κ.Ε.Κ. Γ. ΓΕΝΝΗΜΑΤΑΣ Α.Ε.</t>
  </si>
  <si>
    <t>ΚΑΕΚ Ν ΣΑΜΟΥ ΑΕ</t>
  </si>
  <si>
    <t>ΚΑΛΥΜΝΟΣ ΠΟΛΥΔΡΑΣΤΙΚΗ ΑΝΩΝΥΜΗ ΕΤΑΙΡΕΙΑ ΟΤΑ</t>
  </si>
  <si>
    <t>ΚΕΑΕΔΗΑ ΑΕ ΟΤΑ ΗΡΑΚΛΕΙΟΥ ΑΤΤΙΚΗΣ</t>
  </si>
  <si>
    <t>ΚΕΚ ΠΕΡΙΦΕΡΕΙΑ ΚΕΝΤΡΙΚΗΣ ΜΑΚΕΔΟΝΙΑΣ ΠΕΡΙΦΕΡΕΙΑΚΗΣ ΕΝΟΤΗΤΑΣ ΣΕΡΡΩΝ ΑΕ</t>
  </si>
  <si>
    <t>ΚΕΝΤΡΙΚΗ ΕΝΩΣΗ ΔΗΜΩΝ ΕΛΛΑΔΑΣ (Κ.Ε.Δ.Ε.)</t>
  </si>
  <si>
    <t>ΚΕΝΤΡΟ ΑΤΟΜΩΝ ΜΕ ΕΙΔΙΚΕΣ ΑΝΑΓΚΕΣ ΔΗΜΟΥ ΑΧΑΡΝΩΝ "ΑΡΩΓΗ"</t>
  </si>
  <si>
    <t>ΚΕΝΤΡΟ ΓΥΝΑΙΚΩΝ ΚΑΡΔΙΤΣΑΣ</t>
  </si>
  <si>
    <t>ΚΕΝΤΡΟ ΔΙΑ ΒΙΟΥ ΜΑΘΗΣΗΣ ΙΙ ΚΕΡΑΤΣΙΝΙΟΥ ΔΡΑΠΕΤΣΩΝΑΣ ΠΡΟΟΠΤΙΚΗ ΑΕ ΟΤΑ ΔΗΜΟΥ ΚΕΡΑΤΣΙΝΙΟΥ ΔΡΑΠΕΤΣΩΝΑΣ</t>
  </si>
  <si>
    <t>ΕΤΑΙΡΕΙΑ ΕΡΕΥΝΑΣ, ΕΚΠΑΙΔΕΥΣΗΣ, ΚΑΙΝΟΤΟΜΙΑΣ ΚΑΙ ΑΝΑΠΤΥΞΗΣ ΤΗΣ ΠΕΡΙΦΕΡΕΙΑΣ ΒΟΡΕΙΟΥ ΑΙΓΑΙΟΥ Α.Ε. - ΕΛΟΡΙΣ Α.Ε. Κε.Δι.Βι.Μ.2</t>
  </si>
  <si>
    <t>ΚΕΝΤΡΟ ΕΡΕΥΝΑΣ ΚΑΙ ΑΝΑΠΤΥΞΗΣ ΑΝΘΡΩΠΙΝΩΝ ΠΟΡΩΝ ΝΟΜΟΥ ΠΡΕΒΕΖΗΣ "ΚΕΚ ΚΕΑΑΠ Α.Ε"</t>
  </si>
  <si>
    <t>ΚΕΝΤΡΟ ΚΟΙΝΩΝΙΚΗΣ ΠΟΛΙΤΙΚΗΣ ΚΑΙ ΠΡΟΑΓΩΓΗΣ ΥΓΕΙΑΣ ΔΗΜΟΥ ΚΑΙΣΑΡΙΑΝΗΣ «ΛΕΩΝΙΔΑΣ ΜΑΝΩΛΙΔΗΣ»</t>
  </si>
  <si>
    <t>ΚΕΝΤΡΟ ΚΟΙΝΩΝΙΚΗΣ ΣΤΗΡΙΞΗΣ</t>
  </si>
  <si>
    <t>ΚΕΝΤΡΟ ΠΕΡΙΒΑΛΛΟΝΤΙΚΗΣ ΑΝΑΒΑΘΜΙΣΗΣ ΜΟΝΑΔΩΝ ΑΝΤΙΡΡΥΠΑΝΣΗΣ ΧΑΛΚΙΔΙΚΗΣ - ΑΝΩΝΥΜΗ ΕΤΑΙΡΕΙΑ ΟΤΑ</t>
  </si>
  <si>
    <t>ΚΕΝΤΡΟ ΠΕΡΙΒΑΛΛΟΝΤΟΣ</t>
  </si>
  <si>
    <t>ΚΕΝΤΡΟ ΠΟΛΙΤΙΣΜΟΥ ΘΕΣΣΑΛΟΝΙΚΗΣ  ΑΕ</t>
  </si>
  <si>
    <t>ΚΕΝΤΡΟ ΥΠΟΔΟΧΗΣ ΚΑΙ ΑΛΛΗΛΕΓΓΥΗΣ ΔΗΜΟΥ ΑΘΗΝΑΙΩΝ (Κ.Υ.Α.Δ.Α.)</t>
  </si>
  <si>
    <t>ΚΛΗΡΟΔΟΤΗΜΑ ΑΔΕΛΦΩΝ ΕΥΑΓΓΕΛΟΥ, ΧΑΡΑΛΑΜΠΟΥ &amp; ΑΝΑΣΤΑΣΙΟΥ ΣΤΑΜ. ΣΤΑΜΑΤΗ</t>
  </si>
  <si>
    <t>ΚΛΗΡΟΔΟΤΗΜΑ ΔΕΣΠΟΙΝΑΣ ΣΥΖΥΓΟΥ ΝΙΚΟΛΑΟΥ ΑΓΓΕΛΙΚΑΡΑ</t>
  </si>
  <si>
    <t>ΚΟΙΝΩΝΙΚΟΣ ΞΕΝΩΝΑΣ ΗΛΙΚΙΩΜΕΝΩΝ "ΕΥΣΤΑΘΙΟΣ Ι. ΜΑΝΑΙΟΣ"</t>
  </si>
  <si>
    <t>ΚΟΙΝΩΦΕΛΗΣ ΔΗΜΟΤΙΚΗ ΕΠΙΧΕΙΡΗΣΗ ΠΕΙΡΑΙΑ</t>
  </si>
  <si>
    <t>ΚΟΙΝΩΦΕΛΗΣ ΔΗΜΟΤΙΚΗ ΕΠΙΧΕΙΡΗΣΗ ΠΟΛΙΤΙΣΤΙΚΗΣ ΑΝΑΠΤΥΞΗΣ ΔΗΜΟΥ ΠΕΡΙΣΤΕΡΙΟΥ</t>
  </si>
  <si>
    <t>ΚΟΙΝΩΦΕΛΗΣ ΕΠΙΧΕΙΡΗΣΗ ΔΗ.ΠΕ.ΘΕ ΚΟΖΑΝΗΣ</t>
  </si>
  <si>
    <t>ΚΟΙΝΩΦΕΛΗΣ ΕΠΙΧΕΙΡΗΣΗ ΔΗΜΟΤΙΚΟ ΠΕΡΙΦΕΡΕΙΑΚΟ ΘΕΑΤΡΟ ΑΓΡΙΝΙΟΥ</t>
  </si>
  <si>
    <t>ΚΟΙΝΩΦΕΛΗΣ ΕΠΙΧΕΙΡΗΣΗ ΔΗΜΟΤΙΚΟ ΠΕΡΙΦΕΡΕΙΑΚΟ ΘΕΑΤΡΟ ΔΗΜΟΥ ΒΕΡΟΙΑΣ</t>
  </si>
  <si>
    <t>ΚΟΙΝΩΦΕΛΗΣ ΕΠΙΧΕΙΡΗΣΗ ΔΗΜΟΤΙΚΟ ΠΕΡΙΦΕΡΕΙΑΚΟ ΘΕΑΤΡΟ ΠΑΤΡΑΣ</t>
  </si>
  <si>
    <t>ΚΟΙΝΩΦΕΛΗΣ ΕΠΙΧΕΙΡΗΣΗ ΔΗΜΟΥ ΚΑΣΣΑΝΔΡΑΣ</t>
  </si>
  <si>
    <t>ΚΟΙΝΩΦΕΛΗΣ ΕΠΙΧΕΙΡΗΣΗ ΔΗΜΟΥ ΠΑΤΡΕΩΝ  - ΚΑΡΝΑΒΑΛΙ ΠΑΤΡΑΣ</t>
  </si>
  <si>
    <t>ΚΟΙΝΩΦΕΛΗΣ ΕΠΙΧΕΙΡΗΣΗ ΔΗΜΟΥ ΠΛΑΤΑΝΙΑ</t>
  </si>
  <si>
    <t>ΚΟΙΝΩΦΕΛΗΣ ΕΠΙΧΕΙΡΗΣΗ ΔΗΜΟΥ ΡΕΘΥΜΝΗΣ - Κ.Ε.ΔΗ.Ρ.</t>
  </si>
  <si>
    <t>ΚΟΙΝΩΦΕΛΗΣ ΕΠΙΧΕΙΡΗΣΗ ΔΗΜΟΥ ΤΡΙΠΟΛΗΣ</t>
  </si>
  <si>
    <t>ΚΟΙΝΩΦΕΛΗΣ ΕΠΙΧΕΙΡΗΣΗ ΠΟΛΛΑΠΛΗΣ ΑΝΑΠΤΥΞΗΣ ΔΗΜΟΥ ΒΕΡΟΙΑΣ</t>
  </si>
  <si>
    <t>ΚΟΙΝΩΦΕΛΗΣ ΕΠΙΧΕΙΡΗΣΗ ΥΠΗΡΕΣΙΩΝ ΝΕΑΠΟΛΗΣ ΣΥΚΕΩΝ</t>
  </si>
  <si>
    <t>ΚΟΥΚΟΥΡΑΚΕΙΟΣ ΟΙΚΟΣ ΕΥΓΗΡΙΑΣ</t>
  </si>
  <si>
    <t>ΚΤΗΜΑΤΙΚΗ ΚΑΛΑΜΑΤΑΣ ΔΗΜΟΤΙΚΗ ΑΝΩΝΥΜΗ ΕΤΑΙΡΙΑ ΔΙΟΚΛΗΣ Α.Ε.</t>
  </si>
  <si>
    <t>ΚΥΔΩΝ ΔΗΜΟΤΙΚΗ ΑΝΩΝΥΜΗ ΕΤΑΙΡΕΙΑ</t>
  </si>
  <si>
    <t>ΚΥΠΑΡΙΣΣΟΠΟΥΛΕΙΟ ΚΛΗΡΟΔΟΤΗΜΑ ΔΗΜΟΥ ΠΥΔΝΑΣ - ΚΟΛΙΝΔΡΟΥ</t>
  </si>
  <si>
    <t>ΛΟΥΤΡΑ ΛΟΥΤΡΑΚΙΟΥ ΔΗΜΟΥ ΑΛΜΩΠΙΑΣ Α.Ε.</t>
  </si>
  <si>
    <t>ΛΟΥΤΡΑ ΣΜΟΚΟΒΟΥ - ΔΟΛΟΠΙΑ ΑΝΩΝΥΜΗ ΕΤΑΙΡΕΙΑ Ο.Τ.Α.</t>
  </si>
  <si>
    <t>ΜΑΤΑΛΑ ΔΗΜΟΥ ΦΑΙΣΤΟΥ ΜΟΝΟΜΕΤΟΧΙΚΗ ΔΗΜΟΤΙΚΗ ΑΝΩΝΥΜΗ ΕΤΑΙΡΙΑ</t>
  </si>
  <si>
    <t>ΠΕΡΙΦΕΡΕΙΑΚΗ ΕΤΑΙΡΕΙΑ ΑΝΑΠΤΥΞΗΣ ΒΟΡΕΙΟΥ ΑΙΓΑΙΟΥ  (ΠΕΑ Β.ΑΙΓΑΙΟΥ Α.Ε)</t>
  </si>
  <si>
    <t>ΑΝΑΠΤΥΞΙΑΚΗ ΜΕΙΖΟΝΟΣ ΑΣΤΙΚΗΣ ΘΕΣΣΑΛΟΝΙΚΗΣ Α.Ε. - ΑΝΑΠΤΥΞΙΑΚΟΣ ΟΡΓΑΝΙΣΜΟΣ ΤΟΠΙΚΗΣ ΑΥΤΟΔΙΟΙΚΗΣΗΣ»</t>
  </si>
  <si>
    <t>ΜΟΝΑΔΑ ΦΡΟΝΤΙΔΑΣ ΗΛΙΚΙΩΜΕΝΩΝ ΈΔΕΣΣΑΣ ΜΗ ΚΕΡΔΟΣΚΟΠΙΚΟΥ ΧΑΡΑΚΤΗΡΑ "ΕΥΑΓΓΕΛΟΣ ΚΑΙ ΑΜΑΛΙΑ ΔΙΖΑ"</t>
  </si>
  <si>
    <t>ΜΟΝΟΜΕΤΟΧΙΚΗ Α.Ε. ΕΚΜΕΤΑΛΛΕΥΣΗΣ ΤΟΥΡΙΣΤΙΚΟΥ ΛΙΜΕΝΑ ΚΩ</t>
  </si>
  <si>
    <t>ΜΟΝΟΜΕΤΟΧΙΚΗ ΑΙΟΛΙΚΗ ΕΠΙΧΕΙΡΗΣΗ ΠΑΡΑΓΩΓΗΣ ΗΛΕΚΤΡΙΚΗΣ ΕΝΕΡΓΕΙΑΣ ΚΑΡΠΑΘΟΥ - ΑΝΩΝΥΜΗ ΕΤΑΙΡΕΙΑ ΟΤΑ (ΑΙΟΛΙΚΗ ΚΑΡΠΑΘΟΥ Α.Ε.)</t>
  </si>
  <si>
    <t>ΜΟΝΟΜΕΤΟΧΙΚΗ ΑΝΩΝΥΜΗ  ΕΤΑΙΡΕΙΑ ΟΤΑ ΔΙΑΧΕΙΡΙΣΗΣ ΚΑΙ ΑΞΙΟΠΟΙΗΣΗΣ ΑΚΙΝΗΤΩΝ ΔΗΜΟΥ ΧΙΟΥ</t>
  </si>
  <si>
    <t>ΜΟΝΟΜΕΤΟΧΙΚΗ ΑΝΩΝΥΜΗ ΔΗΜΟΤΙΚΗ ΕΤΑΙΡΕΙΑ ΑΝΑΠΤΥΞΗΣ ΒΙΟ.ΠΑ. &amp; ΕΚΜΕΤΑΛΛΕΥΣΗΣ ΑΜΜΟΡΥΧΕΙΩΝ ΔΙΟΥ ΟΛΥΜΠΟΥ ΔΕΑΔΟ Α.Ε.</t>
  </si>
  <si>
    <t>ΜΟΝΟΜΕΤΟΧΙΚΗ ΑΝΩΝΥΜΗ ΔΗΜΟΤΙΚΗ ΕΤΑΙΡΕΙΑ ΣΗΤΕΙΑΣ (ΜΑΔΕΣ Α.Ε.)</t>
  </si>
  <si>
    <t>ΜΟΝΟΜΕΤΟΧΙΚΗ ΑΝΩΝΥΜΗ ΕΤΑΙΡΕΙΑ ΕΚΜΕΤΑΛΛΕΥΣΗΣ ΧΩΡΩΝ ΑΞΙΟΠΟΙΗΣΗΣ ΑΚΙΝΗΤΗΣ ΠΕΡΙΟΥΣΙΑΣ ΔΗΜΟΥ ΣΥΡΟΥ-ΕΡΜΟΥΠΟΛΗΣ</t>
  </si>
  <si>
    <t>ΜΟΝΟΜΕΤΟΧΙΚΗ ΑΝΩΝΥΜΗ ΕΤΑΙΡΙΑ ΔΗΜΟΥ ΜΑΛΕΒΙΖΙΟΥ</t>
  </si>
  <si>
    <t>ΜΟΝΟΜΕΤΟΧΙΚΗ ΑΞΙΟΠΟΙΗΣΗΣ ΑΚΙΝΗΤΩΝ ΔΗΜΟΥ ΖΩΓΡΑΦΟΥ ΑΕ ΟΤΑ</t>
  </si>
  <si>
    <t>ΜΟΝΟΜΕΤΟΧΙΚΗ ΔΗΜΟΤΙΚΗ ΑΕ ΔΑΦΝΗΣ-ΥΜΗΤΤΟΥ</t>
  </si>
  <si>
    <t>ΜΟΝΟΜΕΤΟΧΙΚΗ ΔΗΜΟΤΙΚΗ ΑΝΩΝΥΜΗ ΕΤΑΙΡΕΙΑ ΔΑΣΙΚΗΣ ΕΚΜΕΤΑΛΛΕΥΣΗΣ ΚΑΙ ΑΞΙΟΠΟΙΗΣΗΣ ΑΚΙΝΗΤΗΣ ΠΕΡΙΟΥΣΙΑΣ ΔΗΜΟΥ ΘΕΡΜΗΣ</t>
  </si>
  <si>
    <t>ΜΟΝΟΜΕΤΟΧΙΚΗ ΔΗΜΟΤΙΚΗ ΑΝΩΝΥΜΗ ΕΤΑΙΡΕΙΑ ΔΗΜΟΥ ΔΙΣΤΟΜΟΥ - ΑΡΑΧΩΒΑΣ (Δ.Α.Α. Α.Ε.)</t>
  </si>
  <si>
    <t>ΜΟΝΟΜΕΤΟΧΙΚΗ ΔΗΜΟΤΙΚΗ ΑΝΩΝΥΜΗ ΕΤΑΙΡΕΙΑ ΔΗΜΟΥ ΚΑΛΛΙΘΕΑΣ</t>
  </si>
  <si>
    <t>ΜΟΝΟΜΕΤΟΧΙΚΗ ΔΗΜΟΤΙΚΗ ΑΝΩΝΥΜΗ ΕΤΑΙΡΕΙΑ ΗΡΑΚΛΕΙΟΥ (ΔΕΠΑΝΑΛ Α.Ε.)</t>
  </si>
  <si>
    <t>ΜΟΝΟΠΡΟΣΩΠΗ ΔΗΜΟΤΙΚΗ ΑΝΩΝΥΜΗ ΕΤΑΙΡΕΙΑ ΑΥΤΟΚΙΝΗΤΟΔΡΟΜΙΟΥ ΜΕΣΣΗΝΗΣ Α.Ε ΟΤΑ</t>
  </si>
  <si>
    <t>ΜΟΥΣΕΙΟ ΑΛΕΞΑΝΔΡΟΥ Κ.ΔΑΜΤΣΑ</t>
  </si>
  <si>
    <t>ΜΟΥΣΕΙΟ ΓΟΥΝΑΡΟΠΟΥΛΟΥ ΔΗΜΟΥ ΖΩΓΡΑΦΟΥ Ν. ΑΤΤΙΚΗΣ</t>
  </si>
  <si>
    <t>ΜΟΥΣΕΙΟ ΚΩΣΤΑ ΤΣΟΚΛΗ</t>
  </si>
  <si>
    <t>ΜΟΥΣΕΙΟ ΝΕΟΕΛΛΗΝΙΚΗΣ ΤΕΧΝΗΣ ΔΗΜΟΥ ΡΟΔΙΩΝ</t>
  </si>
  <si>
    <t>ΜΟΥΣΕΙΟ ΦΩΤΟΓΡΑΦΙΑΣ «ΧΡΗΣΤΟΣ ΚΑΛΕΜΚΕΡΗΣ» ΔΗΜΟΥ ΚΑΛΑΜΑΡΙΑΣ</t>
  </si>
  <si>
    <t>ΜΟΥΣΕΙΟ ΧΑΡΑΚΤΙΚΗΣ ΤΑΚΗ ΚΑΤΣΟΥΛΙΔΗ</t>
  </si>
  <si>
    <t>ΝΟΜΑΡΧΙΑΚΟ ΚΕΝΤΡΟ ΕΠΑΓΓΕΛΜΑΤΙΚΗΣ ΚΑΤΑΡΤΙΣΗΣ ΞΑΝΘΗΣ</t>
  </si>
  <si>
    <t>ΣΥΝΔΕΣΜΟΣ ΚΟΙΝΩΝΙΚΗΣ ΠΡΟΣΤΑΣΙΑΣ ΚΑΙ ΑΛΛΗΛΕΓΓΥΗΣ ΔΗΜΩΝ ΜΥΤΙΛΗΝΗΣ ΚΑΙ ΔΥΤΙΚΗΣ ΛΕΣΒΟΥ</t>
  </si>
  <si>
    <t>ΞΕΝΙΑ ΦΑΙΣΤΟΣ ΑΕ ΟΤΑ</t>
  </si>
  <si>
    <t>ΞΙΝΟ ΝΕΡΟ ΜΟΝΟΜΕΤΟΧΙΚΗ ΑΝΩΝΥΜΗ ΕΤΑΙΡΙΑ ΟΤΑ</t>
  </si>
  <si>
    <t>ΟΛΥΜΠΟΣ - ΑΝΩΝΥΜΗ ΑΝΑΠΤΥΞΙΑΚΗ ΕΤΑΙΡΕΙΑ ΟΤΑ</t>
  </si>
  <si>
    <t>ΟΡΓΑΝΙΣΜΟΣ ΑΘΛΗΤΙΣΜΟΥ - ΠΟΛΙΤΙΣΜΟΥ ΚΑΙ ΠΑΙΔΙΚΗ ΑΓΩΓΗΣ ΔΗΜΟΥ ΒΑΡΗΣ - ΒΟΥΛΑΣ - ΒΟΥΛΙΑΓΜΕΝΗΣ</t>
  </si>
  <si>
    <t>ΟΡΓΑΝΙΣΜΟΣ ΑΝΑΠΤΥΞΗΣ ΣΗΤΕΙΑΣ ΑΝΑΠΤΥΞΙΑΚΗ ΑΝΩΝΥΜΗ ΕΤΑΙΡΕΙΑ ΟΤΑ</t>
  </si>
  <si>
    <t>ΟΡΓΑΝΙΣΜΟΣ ΑΝΑΠΤΥΞΗΣ ΣΤΕΡΕΑΣ ΕΛΛΑΔΑΣ ΑΝΩΝΥΜΗ ΑΝΑΠΤΥΞΙΑΚΗ ΕΤΑΙΡΕΙΑ</t>
  </si>
  <si>
    <t>ΟΡΓΑΝΙΣΜΟΣ ΚΟΙΝΩΝΙΚΗΣ ΑΛΛΗΛΕΓΓΥΗΣ ΚΑΙ ΠΑΙΔΕΙΑΣ ΚΕΦΑΛΛΗΝΙΑΣ (Ο.Κ.Α.Π ΚΕΦΑΛΛΗΝΙΑΣ)</t>
  </si>
  <si>
    <t>ΣΥΝΔΕΣΜΟΣ ΚΟΙΝΩΝΙΚΗΣ ΠΡΟΣΤΑΣΙΑΣ ΚΑΙ ΑΛΛΗΛΕΓΓΥΗΣ ΚΕΡΚΥΡΑΣ «ΣΥ.ΚΟΙ.Π.Α. ΚΕΡΚΥΡΑΣ»</t>
  </si>
  <si>
    <t>ΟΡΓΑΝΙΣΜΟΣ ΤΟΥΡΙΣΤΙΚΗΣ ΠΡΟΒΟΛΗΣ &amp; MARKETING ΝΟΜΟΥ ΘΕΣΣΑΛΟΝΙΚΗΣ</t>
  </si>
  <si>
    <t>ΟΡΟΠΕΔΙΟ ΛΑΣΙΘΙΟΥ ΜΟΝΟΜΕΤΟΧΙΚΗ ΔΗΜΟΤΙΚΗ ΑΝΩΝΥΜΗ ΕΤΑΙΡΙΑ-ΞΕΝΙΟΣ ΔΙΑΣ Α.Ε.</t>
  </si>
  <si>
    <t>ΟΡΦΑΝΟΤΡΟΦΕΙΟ ΒΟΛΟΥ</t>
  </si>
  <si>
    <t>ΟΡΦΑΝΟΤΡΟΦΕΙΟ ΚΕΡΚΥΡΑΣ</t>
  </si>
  <si>
    <t>ΠΑΓΚΟΣΜΙΟ ΠΟΛΙΤΙΣΤΙΚΟ ΙΔΡΥΜΑ ΕΛΛΗΝΙΣΜΟΥ ΤΗΣ ΔΙΑΣΠΟΡΑΣ "ΑΝΔΡΕΑΣ ΠΑΠΑΝΔΡΕΟΥ" ΔΗΜΟΥ ΝΕΑΣ ΦΙΛΑΔΕΛΦΕΙΑΣ</t>
  </si>
  <si>
    <t>ΠΑΡΑΓΩΓΙΚΗ ΚΑΙ ΕΜΠΟΡΙΚΗ ΜΗΛΕΩΝ ΑΕ ΟΤΑ</t>
  </si>
  <si>
    <t>ΠΕΡΙΒΑΛΛΟΝΤΙΚΗ ΑΝΑΠΤΥΞΙΑΚΗ ΔΥΤΙΚΗΣ ΘΕΣΣΑΛΙΑΣ Α.Ε.</t>
  </si>
  <si>
    <t>ΠΕΡΙΒΑΛΛΟΝΤΙΚΟΣ ΣΥΝΔΕΣΜΟΣ ΔΗΜΩΝ ΑΘΗΝΑΣ-ΠΕΙΡΑΙΑ</t>
  </si>
  <si>
    <t>ΠΕΡΙΟΧΗ ΟΡΓΑΝΩΜΕΝΗΣ ΑΝΑΠΤΥΞΗΣ ΥΔΑΤΟΚΑΛΛΙΕΡΓΕΙΩΝ ΘΕΡΜΑΪΚΟΥ ΚΟΛΠΟΥ Α.Ε.</t>
  </si>
  <si>
    <t>ΠΕΡΙΦΕΡΕΙΑΚΗ ΑΝΩΝΥΜΗ ΕΤΑΙΡΕΙΑ ΔΙΑΝΟΜΗΣ ΦΥΣΙΚΟΥ ΑΕΡΙΟΥ ΚΕΝΤΡΙΚΗΣ ΑΤΤΙΚΗΣ</t>
  </si>
  <si>
    <t>ΠΕΡΙΦΕΡΕΙΑΚΗ ΕΝΩΣΗ ΔΗΜΩΝ (Π.Ε.Δ.) ΑΝΑΤΟΛΙΚΗΣ ΜΑΚΕΔΟΝΙΑΣ ΘΡΑΚΗΣ</t>
  </si>
  <si>
    <t>ΠΕΡΙΦΕΡΕΙΑΚΗ ΕΝΩΣΗ ΔΗΜΩΝ (Π.Ε.Δ.) ΑΤΤΙΚΗΣ</t>
  </si>
  <si>
    <t>ΠΕΡΙΦΕΡΕΙΑΚΗ ΕΝΩΣΗ ΔΗΜΩΝ (Π.Ε.Δ.) ΒΟΡΕΙΟΥ ΑΙΓΑΙΟΥ</t>
  </si>
  <si>
    <t>ΠΕΡΙΦΕΡΕΙΑΚΗ ΕΝΩΣΗ ΔΗΜΩΝ (Π.Ε.Δ.) ΔΥΤΙΚΗΣ ΕΛΛΑΔΑΣ</t>
  </si>
  <si>
    <t>ΠΕΡΙΦΕΡΕΙΑΚΗ ΕΝΩΣΗ ΔΗΜΩΝ (Π.Ε.Δ.) ΔΥΤΙΚΗΣ ΜΑΚΕΔΟΝΙΑΣ</t>
  </si>
  <si>
    <t>ΠΕΡΙΦΕΡΕΙΑΚΗ ΕΝΩΣΗ ΔΗΜΩΝ (Π.Ε.Δ.) ΗΠΕΙΡΟΥ</t>
  </si>
  <si>
    <t>ΠΕΡΙΦΕΡΕΙΑΚΗ ΕΝΩΣΗ ΔΗΜΩΝ (Π.Ε.Δ.) ΘΕΣΣΑΛΙΑΣ</t>
  </si>
  <si>
    <t>ΠΕΡΙΦΕΡΕΙΑΚΗ ΕΝΩΣΗ ΔΗΜΩΝ (Π.Ε.Δ.) ΙΟΝΙΩΝ ΝΗΣΩΝ</t>
  </si>
  <si>
    <t>ΠΕΡΙΦΕΡΕΙΑΚΗ ΕΝΩΣΗ ΔΗΜΩΝ (Π.Ε.Δ.) ΚΕΝΤΡΙΚΗΣ ΜΑΚΕΔΟΝΙΑΣ</t>
  </si>
  <si>
    <t>ΠΕΡΙΦΕΡΕΙΑΚΗ ΕΝΩΣΗ ΔΗΜΩΝ (Π.Ε.Δ.) ΚΡΗΤΗΣ</t>
  </si>
  <si>
    <t>ΠΕΡΙΦΕΡΕΙΑΚΗ ΕΝΩΣΗ ΔΗΜΩΝ (Π.Ε.Δ.) ΝΟΤΙΟΥ ΑΙΓΑΙΟΥ</t>
  </si>
  <si>
    <t>ΠΕΡΙΦΕΡΕΙΑΚΗ ΕΝΩΣΗ ΔΗΜΩΝ (Π.Ε.Δ.) ΠΕΛΟΠΟΝΝΗΣΟΥ</t>
  </si>
  <si>
    <t>ΠΕΡΙΦΕΡΕΙΑΚΗ ΕΝΩΣΗ ΔΗΜΩΝ (Π.Ε.Δ.) ΣΤΕΡΕΑΣ ΕΛΛΑΔΑΣ</t>
  </si>
  <si>
    <t>ΠΕΡΙΦΕΡΕΙΑΚΟ ΤΑΜΕΙΟ ΑΝΑΠΤΥΞΗΣ ΑΝΑΤΟΛΙΚΗΣ ΜΑΚΕΔΟΝΙΑΣ-ΘΡΑΚΗΣ</t>
  </si>
  <si>
    <t>ΠΕΡΙΦΕΡΕΙΑΚΟ ΤΑΜΕΙΟ ΑΝΑΠΤΥΞΗΣ ΑΤΤΙΚΗΣ</t>
  </si>
  <si>
    <t>ΠΕΡΙΦΕΡΕΙΑΚΟ ΤΑΜΕΙΟ ΑΝΑΠΤΥΞΗΣ ΒΟΡΕΙΟΥ ΑΙΓΑΙΟΥ</t>
  </si>
  <si>
    <t>ΠΕΡΙΦΕΡΕΙΑΚΟ ΤΑΜΕΙΟ ΑΝΑΠΤΥΞΗΣ ΔΥΤΙΚΗΣ ΜΑΚΕΔΟΝΙΑΣ</t>
  </si>
  <si>
    <t>ΠΕΡΙΦΕΡΕΙΑΚΟ ΤΑΜΕΙΟ ΑΝΑΠΤΥΞΗΣ ΙΟΝΙΩΝ ΝΗΣΩΝ</t>
  </si>
  <si>
    <t>ΠΕΡΙΦΕΡΕΙΑΚΟ ΤΑΜΕΙΟ ΑΝΑΠΤΥΞΗΣ ΚΡΗΤΗΣ</t>
  </si>
  <si>
    <t>ΠΕΡΙΦΕΡΕΙΑΚΟ ΤΑΜΕΙΟ ΑΝΑΠΤΥΞΗΣ ΝΟΤΙΟΥ ΑΙΓΑΙΟΥ</t>
  </si>
  <si>
    <t>ΠΕΡΙΦΕΡΕΙΑΚΟ ΤΑΜΕΙΟ ΑΝΑΠΤΥΞΗΣ ΠΕΡΙΦΕΡΕΙΑΣ ΔΥΤΙΚΗΣ ΕΛΛΑΔΑΣ</t>
  </si>
  <si>
    <t>ΠΕΡΙΦΕΡΕΙΑΚΟ ΤΑΜΕΙΟ ΑΝΑΠΤΥΞΗΣ ΠΕΡΙΦΕΡΕΙΑΣ ΗΠΕΙΡΟΥ</t>
  </si>
  <si>
    <t>ΠΕΡΙΦΕΡΕΙΑΚΟ ΤΑΜΕΙΟ ΑΝΑΠΤΥΞΗΣ ΠΕΡΙΦΕΡΕΙΑΣ ΘΕΣΣΑΛΙΑΣ</t>
  </si>
  <si>
    <t>ΠΕΡΙΦΕΡΕΙΑΚΟ ΤΑΜΕΙΟ ΑΝΑΠΤΥΞΗΣ ΠΕΡΙΦΕΡΕΙΑΣ ΚΕΝΤΡΙΚΗΣ ΜΑΚΕΔΟΝΙΑΣ</t>
  </si>
  <si>
    <t>ΠΕΡΙΦΕΡΕΙΑΚΟ ΤΑΜΕΙΟ ΑΝΑΠΤΥΞΗΣ ΠΕΡΙΦΕΡΕΙΑΣ ΠΕΛΟΠΟΝΝΗΣΟΥ</t>
  </si>
  <si>
    <t>ΠΕΡΙΦΕΡΕΙΑΚΟ ΤΑΜΕΙΟ ΑΝΑΠΤΥΞΗΣ ΣΤΕΡΕΑΣ ΕΛΛΑΔΑΣ</t>
  </si>
  <si>
    <t>ΠΕΡΙΦΕΡΕΙΑΚΟ ΦΥΤΩΡΙΟ ΝΟΤ. ΑΙΓΑΙΟΥ Α.Ε.</t>
  </si>
  <si>
    <t>ΠΕΡΙΦΕΡΕΙΑΚΟΣ ΣΥΝΔΕΣΜΟΣ ΦΟΡΕΩΝ ΔΙΑΧΕΙΡΙΣΗΣ ΣΤΕΡΕΩΝ ΑΠΟΒΛΗΤΩΝ (ΦΟΔΣΑ) ΠΕΡΙΦΕΡΕΙΑΣ ΠΕΛΟΠΟΝΝΗΣΟΥ</t>
  </si>
  <si>
    <t>ΠΕΡΙΦΕΡΕΙΑΚΟΣ ΣΥΝΔΕΣΜΟΣ ΦΟΡΕΩΝ ΔΙΑΧΕΙΡΙΣΗΣ ΣΤΕΡΕΩΝ ΑΠΟΒΛΗΤΩΝ ΚΕΝΤΡΙΚΗΣ ΜΑΚΕΔΟΝΙΑΣ</t>
  </si>
  <si>
    <t>ΠΕΡΙΦΕΡΕΙΑΚΟΣ ΣΥΝΔΕΣΜΟΣ ΦΟΡΕΩΝ ΔΙΑΧΕΙΡΙΣΗΣ ΣΤΕΡΕΩΝ ΑΠΟΒΛΗΤΩΝ ΚΡΗΤΗΣ (ΦΟΔΣΑ ΚΡΗΤΗΣ)</t>
  </si>
  <si>
    <t>ΠΕΡΙΦΕΡΕΙΑΚΟΣ ΣΥΝΔΕΣΜΟΣ ΦΟΡΕΩΝ ΔΙΑΧΕΙΡΙΣΗΣ ΣΤΕΡΕΩΝ ΑΠΟΒΛΗΤΩΝ ΠΕΡΙΦΕΡΕΙΑΣ ΘΕΣΣΑΛΙΑΣ</t>
  </si>
  <si>
    <t>ΠΕΡΙΦΕΡΕΙΑΚΟΣ ΦΟΡΕΑΣ ΔΙΑΧΕΙΡΙΣΗΣ ΣΤΕΡΕΩΝ ΑΠΟΒΛΗΤΩΝ ΠΕΡΙΦΕΡΕΙΑΣ ΣΤΕΡΕΑΣ ΕΛΛΑΔΑΣ ΑΝΩΝΥΜΗ ΕΤΑΡΕΙΑ ΤΩΝ ΟΤΑ</t>
  </si>
  <si>
    <t>ΠΙΕΡΙΚΗ ΑΝΑΠΤΥΞΙΑΚΗ Α.Ε ΟΤΑ</t>
  </si>
  <si>
    <t>ΠΛΗΡΟΦΟΡΗΣΗ ΕΠΙΜΟΡΦΩΣΗ ΤΟΠΙΚΗ ΑΝΑΠΤΥΞΗ ΑΝΑΠΤΥΞΙΑΚΗ ΑΝΩΝΥΜΗ ΕΤΑΙΡΕΙΑ ΟΤΑ</t>
  </si>
  <si>
    <t>ΠΝΕΥΜΑΤΙΚΟ ΚΕΝΤΡΟ ΧΑΝΙΩΝ</t>
  </si>
  <si>
    <t>ΠΟΛΙΤΙΣΤΙΚΟΣ ΟΡΓΑΝΙΣΜΟΣ - ΦΕΣΤΙΒΑΛ ΤΑΙΝΙΩΝ ΜΙΚΡΟΥ ΜΗΚΟΥΣ ΔΡΑΜΑΣ</t>
  </si>
  <si>
    <t>ΠΟΛΥΔΥΝΑΜΟ ΚΕΝΤΡΟ ΚΟΙΝΩΝΙΚΗΣ ΠΑΡΕΜΒΑΣΗΣ Ν.ΚΥΚΛΑΔΩΝ</t>
  </si>
  <si>
    <t>ΠΡΟΜΗΘΕΥΤΙΚΗ ΟΜΗΡΟΥΠΟΛΗΣ ΑΕ ΟΤΑ</t>
  </si>
  <si>
    <t>ΠΡΟΤΥΠΗ ΑΝΑΠΤΥΞΙΑΚΗ ΚΥΘΗΡΩΝ Α.Ε.</t>
  </si>
  <si>
    <t>ΠΡΟΤΥΠΟΣ ΔΗΜΟΤΙΚΟΣΥΝΕΤΑΙΡΙΣΤΙΚΗ ΑΛΙΕΥΤΙΚΗ ΕΠΙΧΕΙΡΗΣΗ ΠΡΕΒΕΖΑΣ (ΠΡΕΒΕΖΑ Α.Ε.)</t>
  </si>
  <si>
    <t>ΡΑΔΙΟΤΗΛΕΟΠΤΙΚΗ ΕΠΙΧΕΙΡΗΣΗ ΔΗΜΟΥ ΣΥΡΟΥ ΕΡΜΟΥΠΟΛΗΣ</t>
  </si>
  <si>
    <t>ΣΑΪΤΑ ΔΗΜΟΤΙΚΗ - ΑΝΑΠΤΥΞΙΑΚΗ ΕΜΠΟΡΙΚΗ - ΦΩΤΙΣΜΟΣ - ΣΗΜΑΝΣΗ ΑΝΩΝΥΜΗ ΕΤΑΙΡΕΙΑ</t>
  </si>
  <si>
    <t>ΣΙΝΤΙΚΗ Δ.Α.Ε - ΔΗΜΟΤΙΚΗ ΑΝΩΝΥΜΗ ΕΤΑΙΡΙΑ</t>
  </si>
  <si>
    <t>ΣΠΗΛΑΙΟ ΑΛΙΣΤΡΑΤΗΣ Α.Ε. - Ο.Τ.Α.</t>
  </si>
  <si>
    <t>ΣΥΝΔΕΣΜΟΣ YΔΡΕΥΣΗΣ ΔΗΜΩΝ ΚΑΛΑΜΑΤΑΣ - ΜΕΣΣΗΝΗΣ ΚΑΙ ΚΟΙΝΟΤΗΤΩΝ ΠΕΡΙΟΧΗΣ ΚΑΛΑΜΑΤΑΣ</t>
  </si>
  <si>
    <t>ΣΥΝΔΕΣΜΟΣ ΑΠΟΧΕΤΕΥΣΗΣ ΑΝΔΡΑΒΙΔΑΣ, ΛΕΧΑΙΝΩΝ, ΚΑΣΤΡΟΥ, ΚΥΛΛΗΝΗΣ, ΤΡΑΓΑΝΟΥ «Ο ΗΡΑΚΛΗΣ»</t>
  </si>
  <si>
    <t>ΣΥΝΔΕΣΜΟΣ ΓΙΑ ΤΗ ΒΙΩΣΙΜΗ ΑΝΑΠΤΥΞΗ ΤΩΝ ΠΟΛΕΩΝ (Σ.Β.Α.Π.)</t>
  </si>
  <si>
    <t>ΣΥΝΔΕΣΜΟΣ ΔΗΜΩΝ ΓΙΑ ΤΗΝ ΠΡΟΣΤΑΣΙΑ ΚΑΙ ΤΗΝ ΑΝΑΠΛΑΣΗ ΤΟΥ ΠΕΝΤΕΛΙΚΟΥ (Σ.Π.Α.Π.)</t>
  </si>
  <si>
    <t>ΣΥΝΔΕΣΜΟΣ ΔΗΜΩΝ ΓΙΑ ΤΗΝ ΠΡΟΣΤΑΣΙΑ ΚΑΙ ΤΗΝ ΑΝΑΠΛΑΣΗ ΤΩΝ ΤΟΥΡΚΟΒΟΥΝΙΩΝ</t>
  </si>
  <si>
    <t>ΣΥΝΔΕΣΜΟΣ ΔΗΜΩΝ ΔΥΤΙΚΗΣ ΘΕΣΣΑΛΟΝΙΚΗΣ</t>
  </si>
  <si>
    <t>ΣΥΝΔΕΣΜΟΣ ΔΗΜΩΝ ΗΛΕΙΑΚΟΥ ΚΑΜΠΟΥ</t>
  </si>
  <si>
    <t>ΣΥΝΔΕΣΜΟΣ ΔΗΜΩΝ ΚΑΙ ΚΟΙΝΟΤΗΤΩΝ ΓΙΑ ΤΗΝ ΙΔΡΥΣΗ ΚΟΙΝΟΥ ΝΕΚΡΟΤΑΦΕΙΟΥ</t>
  </si>
  <si>
    <t>ΣΥΝΔΕΣΜΟΣ ΔΗΜΩΝ ΚΑΙ ΚΟΙΝΟΤΗΤΩΝ ΓΙΑ ΤΗΝ ΠΡΟΣΤΑΣΙΑ ΚΑΙ ΑΝΑΠΤΥΞΗ ΤΗΣ ΠΑΡΝΗΘΑΣ (ΣΥΝΠΑ)</t>
  </si>
  <si>
    <t>ΣΥΝΔΕΣΜΟΣ ΔΗΜΩΝ ΚΑΙ ΚΟΙΝΟΤΗΤΩΝ ΙΑΜΑΤΙΚΩΝ ΠΗΓΩΝ ΕΛΛΑΔΑΣ</t>
  </si>
  <si>
    <t>ΣΥΝΔΕΣΜΟΣ ΔΗΜΩΝ ΝΟΤΙΟΥ ΑΤΤΙΚΗΣ "Σ.υ.Δ.Ν.Α"</t>
  </si>
  <si>
    <t>ΣΥΝΔΕΣΜΟΣ ΔΗΜΩΝ ΚΟΙΜΗΤΗΡΙΟΥ ΣΧΙΣΤΟΥ</t>
  </si>
  <si>
    <t>ΣΥΝΔΕΣΜΟΣ ΔΙΑΧΕΙΡΙΣΗΣ ΑΠΟΡΡΙΜΜΑΤΩΝ ΝΟΜΟΥ ΞΑΝΘΗΣ</t>
  </si>
  <si>
    <t>ΣΥΝΔΕΣΜΟΣ ΔΙΑΧΕΙΡΙΣΗΣ ΠΕΡΙΒΑΛΛΟΝΤΟΣ ΔΗΜΩΝ Ν. ΚΑΖΑΝΤΖΑΚΗ - ΑΡΧΑΝΩΝ - ΤΕΜΕΝΟΥΣ</t>
  </si>
  <si>
    <t>ΣΥΝΔΕΣΜΟΣ ΔΙΑΧΕΙΡΙΣΗΣ ΣΤΕΡΕΩΝ ΑΠΟΒΛΗΤΩΝ Ν. ΗΛΕΙΑΣ</t>
  </si>
  <si>
    <t>ΣΥΝΔΕΣΜΟΣ ΔΙΑΧΕΙΡΙΣΗΣ ΣΤΕΡΕΩΝ ΑΠΟΒΛΗΤΩΝ ΝΟΜΟΥ ΜΑΓΝΗΣΙΑΣ</t>
  </si>
  <si>
    <t>ΣΥΝΔΕΣΜΟΣ ΔΙΑΧΕΙΡΙΣΗΣ ΣΦΑΓΕΙΩΝ ΛΙΔΟΡΙΚΙΟΥ</t>
  </si>
  <si>
    <t>ΣΥΝΔΕΣΜΟΣ Ο.Τ.Α. ΔΥΤΙΚΗΣ ΘΕΣΣΑΛΟΝΙΚΗΣ ΓΙΑ ΤΗΝ ΜΕΡΙΜΝΑ ΑΔΕΣΠΟΤΩΝ ΖΩΩΝ "Η ΑΛΚΥΟΝΙΔΑ"</t>
  </si>
  <si>
    <t>ΣΥΝΔΕΣΜΟΣ ΟΡΕΙΝΩΝ ΔΗΜΩΝ ΠΕΡΙΟΧΗΣ ΚΕΝΤΡΙΚΩΝ ΤΖΟΥΜΕΡΚΩΝ ΚΑΙ ΓΕΩΡΓΙΟΥ ΚΑΡΑΪΣΚΑΚΗ ΑΠΟ ΠΗΓΕΣ ΒΡΥΖΟΚΑΛΑΜΟΥ</t>
  </si>
  <si>
    <t>ΣΥΝΔΕΣΜΟΣ ΠΡΟΣΤΑΣΙΑΣ ΚΑΙ ΑΝΑΠΤΥΞΗΣ ΤΟΥ ΥΜΗΤΤΟΥ (Σ.Π.Α.Υ.)</t>
  </si>
  <si>
    <t>ΣΥΝΔΕΣΜΟΣ ΠΡΟΣΤΑΣΙΑΣ ΚΑΙ ΟΡΘΟΛΟΓΙΚΗΣ ΑΝΑΠΤΥΞΗΣ ΚΟΡΙΝΘΙΑΚΟΥ ΚΟΛΠΟΥ (Σ.Π.Ο.Α.Κ.) «Ο ΑΡΙΩΝ»</t>
  </si>
  <si>
    <t>ΣΥΝΔΕΣΜΟΣ ΠΡΟΣΤΑΣΙΑΣ ΚΑΙ ΠΕΡΙΘΑΛΨΗΣ ΑΔΕΣΠΟΤΩΝ ΖΩΩΝ ΑΝΑΤΟΛΙΚΗΣ ΘΕΣΣΑΛΟΝΙΚΗΣ</t>
  </si>
  <si>
    <t>ΣΥΝΔΕΣΜΟΣ ΥΔΑΤΙΚΩΝ ΕΡΓΩΝ ΜΕΘΥΔΡΙΟΥ</t>
  </si>
  <si>
    <t>ΣΥΝΔΕΣΜΟΣ ΥΔΡΕΥΣΗΣ "ΚΑΠΕΤΑΝ ΤΕΛΟΣ ΑΓΡΑΣ"</t>
  </si>
  <si>
    <t>ΣΥΝΔΕΣΜΟΣ ΥΔΡΕΥΣΗΣ "Ο ΠΗΝΕΙΟΣ"</t>
  </si>
  <si>
    <t>ΣΥΝΔΕΣΜΟΣ ΥΔΡΕΥΣΗΣ ΔΗΜΟΥ ΓΡΕΒΕΝΩΝ ΚΑΙ ΚΟΙΝΟΤΗΤΩΝ ΝΟΜΟΥ ΓΡΕΒΕΝΩΝ</t>
  </si>
  <si>
    <t>ΣΥΝΔΕΣΜΟΣ ΥΔΡΕΥΣΗΣ ΔΗΜΟΥ ΚΑΡΔΙΤΣΑΣ &amp; ΛΟΙΠΩΝ ΔΗΜΩΝ</t>
  </si>
  <si>
    <t>ΣΥΝΔΕΣΜΟΣ ΥΔΡΕΥΣΗΣ ΔΗΜΟΥ ΠΡΕΒΕΖΑΣ ΦΙΛΙΠΠΙΑΔΑΣ</t>
  </si>
  <si>
    <t>ΣΥΝΔΕΣΜΟΣ ΥΔΡΕΥΣΗΣ ΔΗΜΩΝ &amp; ΚΟΙΝΟΤΗΤΩΝ ΛΕΚΑΝΟΠΕΔΙΟΥ ΙΩΑΝΝΙΝΩΝ</t>
  </si>
  <si>
    <t>ΣΥΝΔΕΣΜΟΣ ΥΔΡΕΥΣΗΣ ΔΗΜΩΝ ΛΕΥΚΑΔΑΣ ΚΑΙ ΑΙΤΩΛΟΑΚΑΡΝΑΝΙΑΣ</t>
  </si>
  <si>
    <t>ΣΥΝΔΕΣΜΟΣ ΥΔΡΕΥΣΗΣ ΚΑΤΑΦΥΓΙΟΥ - ΛΑΜΠΕΡΟΥ Ν. ΚΑΡΔΙΤΣΑΣ</t>
  </si>
  <si>
    <t>ΣΥΝΔΕΣΜΟΣ ΥΔΡΕΥΣΗΣ ΚΟΙΝΟΤΗΤΩΝ ΔΙΑΣΕΛΛΟΥ, ΔΗΜΑΡΙΟΥ, ΜΕΓΑΡΧΗΣ, ΠΕΤΡΑΣ, ΦΩΤΕΙΝΟΥ ΝΟΜΟΥ ΑΡΤΑΣ</t>
  </si>
  <si>
    <t>ΣΥΝΔΕΣΜΟΣ ΥΔΡΕΥΣΗΣ ΟΛΥΜΠΙΑΔΑΣ - ΓΑΛΑΤΕΙΑΣ - ΑΝΑΡΓΥΡΩΝ</t>
  </si>
  <si>
    <t>ΣΥΝΔΕΣΜΟΣ ΥΔΡΕΥΣΗΣ ΟΤΑ ΝΟΜΟΥ ΦΘΙΩΤΙΔΑΣ ΑΠΟ ΠΗΓΕΣ "ΚΑΝΑΛΙΑ" ΠΥΡΓΟΥ ΥΠΑΤΗΣ</t>
  </si>
  <si>
    <t>ΣΥΝΔΕΣΜΟΣ ΥΔΡΕΥΣΗΣ ΠΕΔΙΝΩΝ ΚΑΙ ΗΜΙΟΡΕΙΝΩΝ ΔΗΜΩΝ ΝΟΜΟΥ ΑΡΤΑΣ</t>
  </si>
  <si>
    <t>ΣΥΝΔΕΣΜΟΣ ΥΔΡΕΥΣΗΣ ΠΟΙΜΕΝΙΚΟΥ - ΑΜΠΕΛΑΚΙΩΝ</t>
  </si>
  <si>
    <t>ΣΥΝΔΕΣΜΟΣ ΥΔΡΕΥΣΗΣ ΣΜΟΚΟΒΟΥ</t>
  </si>
  <si>
    <t>ΣΥΝΕΤΑΙΡΙΣΤΙΚΗ ΑΥΤΟΔΙΟΙΚΗΤΙΚΗ ΖΑΚΥΝΘΟΥ ΑΝΑΠΤΥΞΙΑΚΗ ΑΕ ΟΤΑ</t>
  </si>
  <si>
    <t>ΣΦΑΓΕΙΑ ΔΗΜΟΥ ΣΤΡΥΜΟΝΑ ΑΝΩΝΥΜΗ ΕΤΑΙΡΕΙΑ Ο.Τ.Α. με δ.τ. ΣΦΑ.ΔΗ.Σ. Α.Ε. Ο.Τ.Α.</t>
  </si>
  <si>
    <t>ΣΦΑΓΕΙΑ ΔΥΤΙΚΗΣ ΦΘΙΩΤΙΔΑΣ ΑΝΩΝΥΜΗ ΕΤΑΙΡΕΙΑ</t>
  </si>
  <si>
    <t>ΣΦΑΓΕΙΑ ΜΥΛΟΠΟΤΑΜΟΥ ΡΕΘΥΜΝΗΣ - ΑΝΩΝΥΜΗ ΕΤΑΙΡΕΙΑ ΟΤΑ</t>
  </si>
  <si>
    <t>ΣΧΟΛΙΚΗ ΕΠΙΤΡΟΠΗ ΔΕΥΤΕΡΟΒΑΘΜΙΑΣ ΕΚΠΑΙΔΕΥΣΗΣ ΔΗΜΟΥ ΚΕΦΑΛΛΟΝΙΑΣ</t>
  </si>
  <si>
    <t>ΣΧΟΛΙΚΗ ΕΠΙΤΡΟΠΗ ΠΡΩΤΟΒΑΘΜΙΑΣ ΕΚΠΑΙΔΕΥΣΗΣ ΔΗΜΟΥ ΚΕΦΑΛΛΟΝΙΑΣ</t>
  </si>
  <si>
    <t>ΤΑΠ ΤΟΚ ΑΡΚΑΔΙΑ 2020 - ΑΣΤΙΚΗ ΜΗ ΚΕΡΔΟΣΚΟΠΙΚΗ ΕΤΑΙΡΕΙΑ</t>
  </si>
  <si>
    <t>ΤΕΧΝΟΠΟΛΙΣ- ΓΚΑΖΙ ΑΝΩΝΥΜΗ ΕΤΑΙΡΕΙΑ Ο.Τ.Α.ΠΡΟΣΤΑΣΙΑΣ ΚΑΙ ΑΝΑΔΕΙΞΗΣ ΒΙΟΜΗΧΑΝΙΚΟΥ ΑΡΧΑΙΟΛΟΓΙΚΟΥ ΠΑΡΚΟΥ ΑΘΗΝΩΝ</t>
  </si>
  <si>
    <t>ΤΗΛΕΘΕΡΜΑΝΣΗ ΜΕΓΑΛΟΠΟΛΗΣ ΑΕ ΟΤΑ</t>
  </si>
  <si>
    <t>ΤΟΥΡΙΣΤΙΚΕΣ ΕΠΙΧΕΙΡΗΣΕΙΣ ΤΟΡΩΝΗΣ ΔΗΜΟΤΙΚΗ Α.Ε.</t>
  </si>
  <si>
    <t>ΤΟΥΡΙΣΤΙΚΗ - ΕΠΕΝΔΥΤΙΚΗ - ΔΗΜΟΤΙΚΗ ΕΠΙΧΕΙΡΗΣΗ ΔΗΜΟΥ ΑΚΤΙΟΥ - ΒΟΝΙΤΣΑΣ</t>
  </si>
  <si>
    <t>ΤΟΥΡΙΣΤΙΚΗ ΙΑΜΑΤΙΚΗ ΕΠΙΧΕΙΡΗΣΗ ΔΗΜΟΥ ΑΛΕΞΑΝΔΡΟΥΠΟΛΗΣ - ΤΙΕΔΑ Α.Ε.</t>
  </si>
  <si>
    <t>ΤΟΥΡΙΣΤΙΚΗ ΛΟΥΤΡΑΚΙΟΥ ΑΝΩΝΥΜΗ ΕΤΑΙΡΕΙΑ Ο.Τ.Α.</t>
  </si>
  <si>
    <t>ΤΟΥΡΙΣΤΙΚΗ ΜΟΝΟΜΕΤΟΧΙΚΗ ΔΗΜΟΤΙΚΗ ΑΝΩΝΥΜΗ ΕΤΑΙΡΕΙΑ ΑΞΙΟΠΟΙΗΣΗΣ ΔΗΜΟΤΙΚΩΝ ΑΚΙΝΗΤΩΝ ΔΗΜΟΥ ΘΗΡΑΣ</t>
  </si>
  <si>
    <t>ΤΟΥΡΙΣΤΙΚΗΣ ΚΑΙ ΟΙΚΟΝΟΜΙΚΗΣ ΑΝΑΠΤΥΞΗΣ ΘΑΣΟΣ ΔΗΜΟΤΙΚΗ ΑΕ</t>
  </si>
  <si>
    <t>ΤΡΙΧΩΝΙΔΑ Α.Ε ΑΝΑΠΤΥΞΙΑΚΗ ΑΝΩΝΥΜΗ ΕΤΑΙΡΕΙΑ ΟΤΑ</t>
  </si>
  <si>
    <t>ΦΑΡΙΣ ΚΟΙΝΩΦΕΛΗΣ ΕΠΙΧΕΙΡΗΣΗ ΔΗΜΟΥ ΚΑΛΑΜΑΤΑΣ</t>
  </si>
  <si>
    <t>ΦΛΥΑ Α.Ε.</t>
  </si>
  <si>
    <t>ΦΟΡΕΑΣ ΔΙΑΧΕΙΡΙΣΗΣ ΣΤΕΡΕΩΝ ΑΠΟΒΛΗΤΩΝ - ΦΟ.Δ.Σ.Α ΒΟΡΕΙΑΣ ΠΕΔΙΑΔΑΣ ΑΝΩΝΥΜΗ ΕΤΑΙΡΕΙΑ ΟΤΑ</t>
  </si>
  <si>
    <t>ΦΟΡΕΑΣ ΔΙΑΧΕΙΡΙΣΗΣ ΣΤΕΡΕΩΝ ΑΠΟΒΛΗΤΩΝ (ΦΟ.Δ.Σ.Α.) ΝΗΣΩΝ ΠΕΡΙΦΕΡΕΙΑΣ ΒΟΡΕΙΟΥ ΑΙΓΑΙΟΥ</t>
  </si>
  <si>
    <t>ΦΟΡΕΑΣ ΔΙΑΧΕΙΡΙΣΗΣ ΣΤΕΡΕΩΝ ΑΠΟΒΛΗΤΩΝ (ΦΟ.Δ.Σ.Α.) ΝΗΣΩΝ ΠΕΡΙΦΕΡΕΙΑΣ ΙΟΝΙΩΝ ΝΗΣΩΝ</t>
  </si>
  <si>
    <t>ΦΟΡΕΑΣ ΔΙΑΧΕΙΡΙΣΗΣ ΣΤΕΡΕΩΝ ΑΠΟΒΛΗΤΩΝ (ΦΟΔΣΑ) ΝΗΣΩΝ ΝΟΤΙΟΥ ΑΙΓΑΙΟΥ</t>
  </si>
  <si>
    <t>ΧΙΟΝΟΔΡΟΜΙΚΟ ΚΕΝΤΡΟ ΚΑΛΑΒΡΥΤΩΝ Α.Ε Ο.Τ.Α</t>
  </si>
  <si>
    <t>ΧΩΡΟΙ ΣΤΑΘΜΕΥΣΗΣ ΛΑΜΙΑΣ-ΜΟΝΟΜΕΤΟΧΙΚΗ Α.Ε.ΔΗΜ. ΕΠΙΧ. Δ.ΛΑΜΙΕΩΝ</t>
  </si>
  <si>
    <t>ΩΔΕΙΟ ΦΛΩΡΙΝΑΣ ΠΕΡΙΦΕΡΕΙΑΣ ΔΥΤΙΚΗΣ ΜΑΚΕΔΟΝΙΑΣ</t>
  </si>
  <si>
    <t>ΦΟΡΕΑΣ ΔΙΑΧΕΙΡΙΣΗΣ ΛΑΪΛΙΑ ΑΝΩΝΥΜΗ ΕΤΑΙΡΕΙΑ</t>
  </si>
  <si>
    <t>ΦΟΡΕΑΣ ΔΙΑΧΕΙΡΙΣΗΣ ΜΗΤΡΟΠΟΛΙΤΙΚΟΥ ΠΑΡΚΟΥ ΠΕΡΙΒΑΛΛΟΝΤΙΚΩΝ ΚΑΙ ΕΚΠΑΙΔΕΥΤΙΚΩΝ ΔΡΑΣΤΗΡΙΟΤΗΤΩΝ
ΚΑΙ ΑΝΑΠΤΥΞΗΣ ΚΟΙΝΩΝΙΚΗΣ ΟΙΚΟΝΟΜΙΑΣ «ΑΝΤΩΝΗΣ ΤΡΙΤΣΗΣ</t>
  </si>
  <si>
    <t>ΣΥΝΔΕΣΜΟΣ ΔΙΑΧΕΙΡΙΣΗΣ ΣΤΕΡΕΩΝ ΑΠΟΒΛΗΤΩΝ (ΣΥ.ΔΙ.Σ.Α.) Ν. ΑΧΑΪΑΣ</t>
  </si>
  <si>
    <t>ΟΡΓΑΝΙΣΜΟΣ ΠΟΛΙΤΙΣΤΙΚΗΣ ΑΝΑΠΤΥΞΗΣ ΣΤΕΡΕΑΣ ΕΛΛΑΔΑΣ (Ο.Π.Α.ΣΤ.Ε.)</t>
  </si>
  <si>
    <t>ΔΙΑΔΗΜΟΤΙΚΟΣ ΣΥΝΔΕΣΜΟΣ ΔΙΑΧΕΙΡΙΣΗΣ ΑΔΕΣΠΟΤΩΝ ΖΩΩΝ (ΔΙ.ΣΥ.Δ.Α.Ζ.)</t>
  </si>
  <si>
    <t>ΕΙΔΙΚΟΣ ΠΕΡΙΦΕΡΕΙΑΚΟΣ ΔΙΑΒΑΘΜΙΔΙΚΟΣ ΦΟΡΕΑΣ ΔΙΑΧΕΙΡΙΣΗΣ ΣΤΕΡΕΩΝ ΑΠΟΒΛΗΤΩΝ ΝΟΤΙΟΥ ΑΙΓΑΙΟΥ ΑΝΩΝΥΜΗ ΕΤΑΙΡΕΙΑ</t>
  </si>
  <si>
    <t>ΣΥΝΔΕΣΜΟΣ ΔΗΜΩΝ ΜΗΤΡΟΠΟΛΙΤΙΚΟΥ ΠΟΛΟΥ (ΣΥ.Δ.ΜΗ.Π.)</t>
  </si>
  <si>
    <t>ΔΙΑΔΗΜΟΤΙΚΟΣ ΣΥΝΔΕΣΜΟΣ ΠΕΡΙΘΑΛΨΗΣ ΑΕΣΠΟΤΩΝ ΖΩΩΝ ΣΥΝΤΡΟΦΙΑΣ ΝΑΥΠΛΙΟΥ - ΕΠΙΔΑΥΡΟΥ</t>
  </si>
  <si>
    <t>ΠΕΡΙΦΕΡΕΙΑΚΟΣ ΦΟΡΕΑΣ ΔΙΑΧΕΙΡΙΣΗΣ ΣΤΕΡΕΩΝ ΑΠΟΒΛΗΤΩΝ ΙΟΝΙΩΝ ΝΗΣΩΝ ΑΝΩΝΥΜΗ ΕΤΑΙΡΕΙΑ ΤΩΝ ΟΤΑ (Φ.Ο.Δ.Σ.Α ΙΟΝΙΩΝ ΝΗΣΩΝ Α.Ε.)</t>
  </si>
  <si>
    <t>ΚΩ.ΑΝ. ΑΝΩΝΥΜΗ
ΕΤΑΙΡΕΙΑ ΑΝΑΠΤΥΞΙΑΚΟΣ ΟΡΓΑΝΙΣΜΟΣ ΤΟΠΙΚΗΣ ΑΥΤΟΔΙΟΙΚΗΣΗΣ</t>
  </si>
  <si>
    <t>ΣΥΝΔΕΣΜΟΣ ΔΗΜΩΝ Π.Ε. ΚΑΡΔΙΤΣΑΣ (ΣΥ.ΔΗ.Π.Ε.Κ.)</t>
  </si>
  <si>
    <t>ΜΟΡΦΩΤΙΚΟ ΙΔΡΥΜΑ ΔΗΜΟΥ ΑΘΗΝΑΙΩΝ</t>
  </si>
  <si>
    <t>ΒΙΒΛΙΟΘΗΚΗ ΠΑΝΑΓΙΩΤΗ ΚΟΥΣΑΘΑΝΑ - ΔΗΜΟΤΙΚΗ ΣΤΕΓΗ ΜΕΛΕΤΗΣ ΠΟΛΙΤΙΣΜΟΥ ΚΑΙ ΠΑΡΑΔΟΣΗΣ ΔΗΜΟΥ ΜΥΚΟΝΟΥ</t>
  </si>
  <si>
    <t>ΜΥΤΙΛΗΝΗ ΜΟΝΟΠΡΟΣΩΠΗ Α.Ε. - ΑΝΑΠΤΥΞΙΑΚΟΣ ΟΡΓΑΝΙΣΜΟΣ (ΜΥΤΙΛΗΝΗ Α.Ε)</t>
  </si>
  <si>
    <t>ΝΕΑ ΜΗΤΡΟΠΟΛΙΤΙΚΗ ΑΤΤΙΚΗ Α.Ε. -ΑΝΑΠΤΥΞΙΑΚΟΣ ΟΡΓΑΝΙΣΜΟΣ ΤΟΠΙΚΗΣ ΑΥΤΟΔΙΟΙΚΗΣΗΣ</t>
  </si>
  <si>
    <t>ΔΗΜΟΤΙΚΗ ΕΠΙΧΕΙΡΗΣΗ ΥΔΡΕΥΣΗΣ ΚΑΙ ΑΠΟΧΕΤΕΥΣΗΣ ΔΗΜΟΥ ΠΗΝΕΙΟΥ</t>
  </si>
  <si>
    <t>ΛΑΟΓΡΑΦΙΚΟ ΙΣΤΟΡΙΚΟ ΜΟΥΣΕΙΟ ΛΑΡΙΣΑΣ-ΓΙΩΡΓΟΣ ΚΑΙ ΛΕΝΑ ΓΟΥΡΓΙΩΤΗ</t>
  </si>
  <si>
    <t>ΚΑΠΟΔΙΣΤΡΙΑΚΗ ΑΝΑΠΤΥΞΙΑΚΗ Α.Ε. - ΑΝΑΠΤΥΞΙΑΚΟΣ ΟΡΓΑΝΙΣΜΟΣ ΤΟΠΙΚΗΣ ΑΥΤΟΔΙΟΙΚΗΣΗΣ</t>
  </si>
  <si>
    <t>ΦΟΡΕΑΣ ΛΕΙΤΟΥΡΓΙΑΣ ΛΑΪΚΩΝ ΑΓΟΡΩΝ ΠΕΡΙΦΕΡΕΙΑΣ ΑΤΤΙΚΗΣ</t>
  </si>
  <si>
    <t>ΦΟΡΕΑΣ ΛΕΙΤΟΥΡΓΙΑΣ ΛΑΪΚΩΝ ΑΓΟΡΩΝ ΠΕΡΙΦΕΡΕΙΑΚΗΣ ΕΝΟΤΗΤΑΣ ΘΕΣΣΑΛΟΝΙΚΗΣ</t>
  </si>
  <si>
    <t>ΣΥΝΕΡΓΑΣΙΑ ΑΝΑΠΤΥΞΙΑΚΗ Α.Ε. - ΑΝΑΠΤΥΞΙΑΚΟΣ ΟΡΓΑΝΙΣΜΟΣ ΤΟΠΙΚΗΣ ΑΥΤΟΔΙΟΙΚΗΣΗΣ</t>
  </si>
  <si>
    <t>ΑΕΙΦΟΡΟΙ ΝΗΣΟΙ Α.Ε. - ΑΝΑΠΤΥΞΙΑΚΟΣ ΟΡΓΑΝΙΣΜΟΣ ΤΟΠΙΚΗΣ ΑΥΤΟΔΙΟΙΚΗΣΗΣ</t>
  </si>
  <si>
    <t>ΑΜΦΙΚΤΥΟΝΙΕΣ - ΑΝΑΠΤΥΞΙΑΚΟΣ ΟΡΓΑΝΙΣΜΟΣ ΤΟΠΙΚΗΣ ΑΥΤΟΔΙΟΙΚΗΣΗΣ ΑΝΩΝΥΜΗ ΕΤΑΙΡΕΙΑ</t>
  </si>
  <si>
    <t>ΔΑΙΔΑΛΟΣ Α.Ε. - ΑΝΑΠΤΥΞΙΑΚΟΣ ΟΡΓΑΝΙΣΜΟΣ ΤΟΠΙΚΗΣ ΑΥΤΟΔΙΟΙΚΗΣΗΣ</t>
  </si>
  <si>
    <t>ΑΝΑΠΤΥΞΙΑΚΗ ΒΟΡΕΙΟΥ ΑΙΓΑΙΟΥ Α.Ε - ΑΝΑΠΤΥΞΙΑΚΟΣ ΟΡΓΑΝΙΣΜΟΣ ΤΟΠΙΚΗΣ ΑΥΤΟΔΙΟΙΚΗΣΗΣ ΑΝΩΝΥΜΗ ΕΤΑΙΡΕΙΑ</t>
  </si>
  <si>
    <t>ΑΝΑΠΤΥΞΙΑΚΟΣ ΟΡΓΑΝΙΣΜΟΣ ΘΗΡΑΣ - ΣΙΚΙΝΟΥ - ΑΝΑΦΗΣ - ΦΟΛΕΓΑΝΔΡΟΥ - ΙΟΥ ΑΝΩΝΥΜΗ ΕΤΑΙΡΙΑ</t>
  </si>
  <si>
    <t>ΑΡΜΟΣ ΒΟΡΕΙΟΥ ΑΙΓΑΙΟΥ Α.Ε. - ΑΝΑΠΤΥΞΙΑΚΟΣ ΟΡΓΑΝΙΣΜΟΣ ΤΟΠΙΚΗΣ ΑΥΤΟΔΙΟΙΚΗΣΗΣ</t>
  </si>
  <si>
    <t>ΔΗΜΟΠΡΑΚΤΟΣ Α.Ε. ΑΝΑΠΤΥΞΙΑΚΟΣ ΟΡΓΑΝΙΣΜΟΣ ΤΟΠΙΚΗΣ ΑΥΤΟΔΙΟΙΚΗΣΗΣ</t>
  </si>
  <si>
    <t>ΝΕΣΤΟΣ Α.Ε. - ΑΝΑΠΤΥΞΙΑΚΟΣ ΟΡΓΑΝΙΣΜΟΣ ΤΟΠΙΚΗΣ ΑΥΤΟΔΙΟΙΚΗΣΗΣ</t>
  </si>
  <si>
    <t>ΠΕΝΤΑΝΗΣΟΣ Α.Ε. ΑΝΑΠΤΥΞΙΑΚΟΣ ΟΡΓΑΝΙΣΜΟΣ ΤΟΠΙΚΗΣ ΑΥΤΟΔΙΟΙΚΗΣΗΣ</t>
  </si>
  <si>
    <t>ΤΡΙΗΡΗΣ ΑΝΑΠΤΥΞΙΑΚΗ Α.Ε. - ΑΝΑΠΤΥΞΙΑΚΟΣ ΟΡΓΑΝΙΣΜΟΣ ΤΟΠΙΚΗΣ ΑΥΤΟΔΙΟΙΚΗΣΗΣ</t>
  </si>
  <si>
    <t>ΠΕΡΙΦΕΡΕΙΑ ΑΤΤΙΚΗΣ</t>
  </si>
  <si>
    <t>ΔΗΜΟΣ ΚΑΡΔΙΤΣΑΣ</t>
  </si>
  <si>
    <t>ΔΗΜΟΣ ΒΟΛΒΗΣ</t>
  </si>
  <si>
    <t>ΔΗΜΟΣ ΑΡΓΟΥΣ ΟΡΕΣΤΙΚΟΥ</t>
  </si>
  <si>
    <t>ΔΗΜΟΣ ΑΛΙΜΟΥ</t>
  </si>
  <si>
    <t>ΔΗΜΟΣ ΝΑΥΠΑΚΤΙΑΣ</t>
  </si>
  <si>
    <t>ΔΗΜΟΣ ΚΕΝΤΡΙΚΩΝ ΤΖΟΥΜΕΡΚΩΝ</t>
  </si>
  <si>
    <t>ΔΗΜΟΣ ΜΑΛΕΒΙΖΙΟΥ</t>
  </si>
  <si>
    <t>ΔΗΜΟΣ ΑΜΑΡΙΟΥ</t>
  </si>
  <si>
    <t>ΔΗΜΟΣ ΙΩΑΝΝΙΤΩΝ</t>
  </si>
  <si>
    <t>ΔΗΜΟΣ ΗΡΑΚΛΕΙΟΥ ΚΡΗΤΗΣ</t>
  </si>
  <si>
    <t>ΔΗΜΟΣ ΘΕΡΜΗΣ</t>
  </si>
  <si>
    <t>ΔΗΜΟΣ ΔΡΑΜΑΣ</t>
  </si>
  <si>
    <t>ΔΗΜΟΣ ΚΟΜΟΤΗΝΗΣ</t>
  </si>
  <si>
    <t>ΔΗΜΟΣ ΘΕΣΣΑΛΟΝΙΚΗΣ</t>
  </si>
  <si>
    <t>ΔΗΜΟΣ ΠΡΕΒΕΖΑΣ</t>
  </si>
  <si>
    <t>ΔΗΜΟΣ ΕΛΑΣΣΟΝΑΣ</t>
  </si>
  <si>
    <t>ΔΗΜΟΣ ΝΟΤΙΑΣ ΚΥΝΟΥΡΙΑΣ</t>
  </si>
  <si>
    <t>ΔΗΜΟΣ ΑΛΜΥΡΟΥ</t>
  </si>
  <si>
    <t>ΔΗΜΟΣ ΤΡΙΠΟΛΗΣ</t>
  </si>
  <si>
    <t>ΔΗΜΟΣ ΧΕΡΣΟΝΗΣΟΥ</t>
  </si>
  <si>
    <t>ΔΗΜΟΣ ΚΟΖΑΝΗΣ</t>
  </si>
  <si>
    <t>ΔΗΜΟΣ ΤΡΙΚΚΑΙΩΝ</t>
  </si>
  <si>
    <t>ΔΗΜΟΣ ΡΟΔΟΥ</t>
  </si>
  <si>
    <t>ΔΗΜΟΣ ΓΡΕΒΕΝΩΝ</t>
  </si>
  <si>
    <t>ΔΗΜΟΣ ΣΥΡΟΥ-ΕΡΜΟΥΠΟΛΗΣ</t>
  </si>
  <si>
    <t>ΠΕΡΙΦΕΡΕΙΑ ΝΟΤΙΟΥ ΑΙΓΑΙΟΥ</t>
  </si>
  <si>
    <t>ΔΗΜΟΣ ΣΕΡΡΩΝ</t>
  </si>
  <si>
    <t>ΠΕΡΙΦΕΡΕΙΑ ΚΕΝΤΡΙΚΗΣ ΜΑΚΕΔΟΝΙΑΣ</t>
  </si>
  <si>
    <t>ΠΕΡΙΦΕΡΕΙΑ ΣΤΕΡΕΑΣ ΕΛΛΑΔΑΣ</t>
  </si>
  <si>
    <t>ΔΗΜΟΣ ΑΡΧΑΝΩΝ-ΑΣΤΕΡΟΥΣΙΩΝ</t>
  </si>
  <si>
    <t>ΔΗΜΟΣ ΚΕΝΤΡΙΚΗΣ ΚΕΡΚΥΡΑΣ ΚΑΙ ΔΙΑΠΟΝΤΙΩΝ ΝΗΣΩΝ</t>
  </si>
  <si>
    <t>ΔΗΜΟΣ ΙΗΤΩΝ</t>
  </si>
  <si>
    <t>ΔΗΜΟΣ ΚΑΒΑΛΑΣ</t>
  </si>
  <si>
    <t>ΔΗΜΟΣ ΚΑΣΤΟΡΙΑΣ</t>
  </si>
  <si>
    <t>ΔΗΜΟΣ ΚΙΛΚΙΣ</t>
  </si>
  <si>
    <t>ΔΗΜΟΣ ΑΓΙΟΥ ΝΙΚΟΛΑΟΥ</t>
  </si>
  <si>
    <t>ΔΗΜΟΣ ΛΗΜΝΟΥ</t>
  </si>
  <si>
    <t>ΠΕΡΙΦΕΡΕΙΑ ΠΕΛΟΠΟΝΝΗΣΟΥ</t>
  </si>
  <si>
    <t>ΔΗΜΟΣ ΜΥΤΙΛΗΝΗΣ</t>
  </si>
  <si>
    <t>ΠΕΡΙΦΕΡΕΙΑ ΚΡΗΤΗΣ</t>
  </si>
  <si>
    <t>ΔΗΜΟΣ ΝΕΣΤΟΥ</t>
  </si>
  <si>
    <t>ΔΗΜΟΣ ΑΡΓΟΥΣ-ΜΥΚΗΝΩΝ</t>
  </si>
  <si>
    <t>ΔΗΜΟΣ ΒΕΡΟΙΑΣ</t>
  </si>
  <si>
    <t>ΔΗΜΟΣ ΑΝΔΡΑΒΙΔΑΣ-ΚΥΛΛΗΝΗΣ</t>
  </si>
  <si>
    <t>ΔΗΜΟΣ ΕΔΕΣΣΑΣ</t>
  </si>
  <si>
    <t>ΔΗΜΟΣ ΜΕΤΕΩΡΩΝ</t>
  </si>
  <si>
    <t>ΔΗΜΟΣ ΦΛΩΡΙΝΑΣ</t>
  </si>
  <si>
    <t>ΔΗΜΟΣ ΔΕΛΦΩΝ</t>
  </si>
  <si>
    <t>ΔΗΜΟΣ ΠΟΛΥΓΥΡΟΥ</t>
  </si>
  <si>
    <t>ΔΗΜΟΣ ΑΝΩΓΕΙΩΝ</t>
  </si>
  <si>
    <t>ΔΗΜΟΣ ΤΡΟΙΖΗΝΙΑΣ-ΜΕΘΑΝΩΝ</t>
  </si>
  <si>
    <t>ΔΗΜΟΣ ΠΕΡΙΣΤΕΡΙΟΥ</t>
  </si>
  <si>
    <t>ΔΗΜΟΣ ΣΑΡΩΝΙΚΟΥ</t>
  </si>
  <si>
    <t>ΔΗΜΟΣ ΔΙΟΝΥΣΟΥ</t>
  </si>
  <si>
    <t>ΠΕΡΙΦΕΡΕΙΑ ΔΥΤΙΚΗΣ ΜΑΚΕΔΟΝΙΑΣ</t>
  </si>
  <si>
    <t>ΔΗΜΟΣ ΚΗΦΙΣΙΑΣ</t>
  </si>
  <si>
    <t>ΔΗΜΟΣ ΗΛΙΔΑΣ</t>
  </si>
  <si>
    <t>ΔΗΜΟΣ ΓΑΛΑΤΣΙΟΥ</t>
  </si>
  <si>
    <t>ΔΗΜΟΣ ΜΕΤΣΟΒΟΥ</t>
  </si>
  <si>
    <t>ΔΗΜΟΣ ΚΑΛΥΜΝΙΩΝ</t>
  </si>
  <si>
    <t>ΔΗΜΟΣ ΠΑΓΓΑΙΟΥ</t>
  </si>
  <si>
    <t>ΔΗΜΟΣ ΚΑΤΕΡΙΝΗΣ</t>
  </si>
  <si>
    <t>ΔΗΜΟΣ ΠΥΛΗΣ</t>
  </si>
  <si>
    <t>ΔΗΜΟΣ ΑΓΙΑΣ</t>
  </si>
  <si>
    <t>ΔΗΜΟΣ ΒΟΛΟΥ</t>
  </si>
  <si>
    <t>ΔΗΜΟΣ ΗΡΩΙΚΗΣ ΝΗΣΟΥ ΚΑΣΟΥ</t>
  </si>
  <si>
    <t>ΔΗΜΟΣ ΑΡΙΣΤΟΤΕΛΗ</t>
  </si>
  <si>
    <t>ΔΗΜΟΣ ΑΠΟΚΟΡΩΝΟΥ</t>
  </si>
  <si>
    <t>ΔΗΜΟΣ ΑΡΤΑΙΩΝ</t>
  </si>
  <si>
    <t>ΔΗΜΟΣ ΤΗΛΟΥ</t>
  </si>
  <si>
    <t>ΔΗΜΟΣ ΚΑΛΑΒΡΥΤΩΝ</t>
  </si>
  <si>
    <t>ΔΗΜΟΣ ΛΑΥΡΕΩΤΙΚΗΣ</t>
  </si>
  <si>
    <t>ΔΗΜΟΣ ΚΩ</t>
  </si>
  <si>
    <t>ΔΗΜΟΣ ΚΑΛΑΜΑΤΑΣ</t>
  </si>
  <si>
    <t>ΔΗΜΟΣ ΑΓΙΩΝ ΑΝΑΡΓΥΡΩΝ-ΚΑΜΑΤΕΡΟΥ</t>
  </si>
  <si>
    <t>ΔΗΜΟΣ ΒΙΣΑΛΤΙΑΣ</t>
  </si>
  <si>
    <t>ΔΗΜΟΣ ΜΗΛΟΥ</t>
  </si>
  <si>
    <t>ΔΗΜΟΣ ΓΛΥΦΑΔΑΣ</t>
  </si>
  <si>
    <t>ΔΗΜΟΣ ΤΥΡΝΑΒΟΥ</t>
  </si>
  <si>
    <t>ΔΗΜΟΣ ΑΘΗΝΑΙΩΝ</t>
  </si>
  <si>
    <t>ΔΗΜΟΣ ΚΙΣΣΑΜΟΥ</t>
  </si>
  <si>
    <t>ΔΗΜΟΣ ΣΟΥΦΛΙΟΥ</t>
  </si>
  <si>
    <t>ΔΗΜΟΣ ΝΙΣΥΡΟΥ</t>
  </si>
  <si>
    <t>ΔΗΜΟΣ ΠΛΑΤΑΝΙΑ</t>
  </si>
  <si>
    <t>ΔΗΜΟΣ ΧΑΛΚΙΔΕΩΝ</t>
  </si>
  <si>
    <t>ΔΗΜΟΣ ΚΟΡΙΝΘΙΩΝ</t>
  </si>
  <si>
    <t>ΔΗΜΟΣ ΕΛΕΥΣΙΝΑΣ</t>
  </si>
  <si>
    <t>ΔΗΜΟΣ ΝΕΑΠΟΛΗΣ-ΣΥΚΕΩΝ</t>
  </si>
  <si>
    <t>ΔΗΜΟΣ ΚΑΛΑΜΑΡΙΑΣ</t>
  </si>
  <si>
    <t>ΔΗΜΟΣ ΒΥΡΩΝΟΣ</t>
  </si>
  <si>
    <t>ΔΗΜΟΣ ΦΑΙΣΤΟΥ</t>
  </si>
  <si>
    <t>ΔΗΜΟΣ ΙΛΙΟΥ</t>
  </si>
  <si>
    <t>ΔΗΜΟΣ ΜΕΓΑΡΕΩΝ</t>
  </si>
  <si>
    <t>ΔΗΜΟΣ ΞΑΝΘΗΣ</t>
  </si>
  <si>
    <t>ΔΗΜΟΣ ΠΥΡΓΟΥ</t>
  </si>
  <si>
    <t>ΔΗΜΟΣ ΟΡΕΣΤΙΑΔΑΣ</t>
  </si>
  <si>
    <t>ΔΗΜΟΣ ΗΡΑΚΛΕΙΟΥ ΑΤΤΙΚΗΣ</t>
  </si>
  <si>
    <t>ΔΗΜΟΣ ΤΗΝΟΥ</t>
  </si>
  <si>
    <t>ΔΗΜΟΣ ΑΜΥΝΤΑΙΟΥ</t>
  </si>
  <si>
    <t>ΔΗΜΟΣ ΕΟΡΔΑΙΑΣ</t>
  </si>
  <si>
    <t>ΔΗΜΟΣ ΑΣΠΡΟΠΥΡΓΟΥ</t>
  </si>
  <si>
    <t>ΔΗΜΟΣ ΣΟΦΑΔΩΝ</t>
  </si>
  <si>
    <t>ΔΗΜΟΣ ΤΡΙΦΥΛΙΑΣ</t>
  </si>
  <si>
    <t>ΔΗΜΟΣ ΙΕΡΑΣ ΠΟΛΗΣ ΜΕΣΟΛΟΓΓΙΟΥ</t>
  </si>
  <si>
    <t>ΔΗΜΟΣ ΚΙΛΕΛΕΡ</t>
  </si>
  <si>
    <t>ΔΗΜΟΣ ΑΓΡΙΝΙΟΥ</t>
  </si>
  <si>
    <t>ΔΗΜΟΣ ΑΙΓΙΑΛΕΙΑΣ</t>
  </si>
  <si>
    <t>ΔΗΜΟΣ ΑΛΜΩΠΙΑΣ</t>
  </si>
  <si>
    <t>ΔΗΜΟΣ ΑΝΑΤΟΛΙΚΗΣ ΜΑΝΗΣ</t>
  </si>
  <si>
    <t>ΔΗΜΟΣ ΔΙΟΥ-ΟΛΥΜΠΟΥ</t>
  </si>
  <si>
    <t>ΔΗΜΟΣ ΒΟΪΟΥ</t>
  </si>
  <si>
    <t>ΔΗΜΟΣ ΑΒΔΗΡΩΝ</t>
  </si>
  <si>
    <t>ΔΗΜΟΣ ΑΛΕΞΑΝΔΡΟΥΠΟΛΗΣ</t>
  </si>
  <si>
    <t>ΔΗΜΟΣ ΑΡΧΑΙΑΣ ΟΛΥΜΠΙΑΣ</t>
  </si>
  <si>
    <t>ΔΗΜΟΣ ΒΟΡΕΙΑΣ ΚΥΝΟΥΡΙΑΣ</t>
  </si>
  <si>
    <t>ΔΗΜΟΣ ΔΕΛΤΑ</t>
  </si>
  <si>
    <t>ΔΗΜΟΣ ΕΠΙΔΑΥΡΟΥ</t>
  </si>
  <si>
    <t>ΔΗΜΟΣ ΑΡΓΟΣΤΟΛΙΟΥ</t>
  </si>
  <si>
    <t>ΔΗΜΟΣ ΠΥΛΟΥ-ΝΕΣΤΟΡΟΣ</t>
  </si>
  <si>
    <t>ΔΗΜΟΣ ΧΑΛΚΗΔΟΝΟΣ</t>
  </si>
  <si>
    <t>ΔΗΜΟΣ ΧΑΝΙΩΝ</t>
  </si>
  <si>
    <t>ΔΗΜΟΣ ΔΙΔΥΜΟΤΕΙΧΟΥ</t>
  </si>
  <si>
    <t>ΔΗΜΟΣ ΕΡΕΤΡΙΑΣ</t>
  </si>
  <si>
    <t>ΔΗΜΟΣ ΕΡΜΙΟΝΙΔΑΣ</t>
  </si>
  <si>
    <t>ΔΗΜΟΣ ΖΑΧΑΡΩΣ</t>
  </si>
  <si>
    <t>ΔΗΜΟΣ ΗΓΟΥΜΕΝΙΤΣΑΣ</t>
  </si>
  <si>
    <t>ΔΗΜΟΣ ΗΡΑΚΛΕΙΑΣ</t>
  </si>
  <si>
    <t>ΔΗΜΟΣ ΘΑΣΟΥ</t>
  </si>
  <si>
    <t>ΔΗΜΟΣ ΘΕΡΜΑΪΚΟΥ</t>
  </si>
  <si>
    <t>ΔΗΜΟΣ ΘΗΒΑΙΩΝ</t>
  </si>
  <si>
    <t>ΔΗΜΟΣ ΚΥΜΗΣ-ΑΛΙΒΕΡΙΟΥ</t>
  </si>
  <si>
    <t>ΔΗΜΟΣ ΛΑΓΚΑΔΑ</t>
  </si>
  <si>
    <t>ΔΗΜΟΣ ΛΑΜΙΕΩΝ</t>
  </si>
  <si>
    <t>ΔΗΜΟΣ ΛΑΡΙΣΑΙΩΝ</t>
  </si>
  <si>
    <t>ΔΗΜΟΣ ΛΟΥΤΡΑΚΙΟΥ-ΠΕΡΑΧΩΡΑΣ-ΑΓΙΩΝ ΘΕΟΔΩΡΩΝ</t>
  </si>
  <si>
    <t>ΔΗΜΟΣ ΜΑΝΤΟΥΔΙΟΥ-ΛΙΜΝΗΣ-ΑΓΙΑΣ ΑΝΝΑΣ</t>
  </si>
  <si>
    <t>ΔΗΜΟΣ ΜΕΣΣΗΝΗΣ</t>
  </si>
  <si>
    <t>ΔΗΜΟΣ ΜΙΝΩΑ ΠΕΔΙΑΔΟΣ</t>
  </si>
  <si>
    <t>ΔΗΜΟΣ ΜΟΥΖΑΚΙΟΥ</t>
  </si>
  <si>
    <t>ΔΗΜΟΣ ΜΥΚΟΝΟΥ</t>
  </si>
  <si>
    <t>ΔΗΜΟΣ ΗΡΩΙΚΗΣ ΠΟΛΕΩΣ ΝΑΟΥΣΑΣ</t>
  </si>
  <si>
    <t>ΔΗΜΟΣ ΝΑΥΠΛΙΕΩΝ</t>
  </si>
  <si>
    <t>ΔΗΜΟΣ ΧΙΟΥ</t>
  </si>
  <si>
    <t>ΔΗΜΟΣ ΞΥΛΟΚΑΣΤΡΟΥ-ΕΥΡΩΣΤΙΝΗΣ</t>
  </si>
  <si>
    <t>ΔΗΜΟΣ ΠΑΙΟΝΙΑΣ</t>
  </si>
  <si>
    <t>ΔΗΜΟΣ ΠΑΛΑΜΑ</t>
  </si>
  <si>
    <t>ΔΗΜΟΣ ΠΑΡΟΥ</t>
  </si>
  <si>
    <t>ΔΗΜΟΣ ΠΑΤΡΕΩΝ</t>
  </si>
  <si>
    <t>ΔΗΜΟΣ ΠΕΛΛΑΣ</t>
  </si>
  <si>
    <t>ΔΗΜΟΣ ΠΥΛΑΙΑΣ-ΧΟΡΤΙΑΤΗ</t>
  </si>
  <si>
    <t>ΔΗΜΟΣ ΡΕΘΥΜΝΗΣ</t>
  </si>
  <si>
    <t>ΔΗΜΟΣ ΡΗΓΑ ΦΕΡΑΙΟΥ</t>
  </si>
  <si>
    <t>ΔΗΜΟΣ ΚΑΝΤΑΝΟΥ-ΣΕΛΙΝΟΥ</t>
  </si>
  <si>
    <t>ΔΗΜΟΣ ΣΗΤΕΙΑΣ</t>
  </si>
  <si>
    <t>ΔΗΜΟΣ ΣΙΚΥΩΝΙΩΝ</t>
  </si>
  <si>
    <t>ΔΗΜΟΣ ΣΙΝΤΙΚΗΣ</t>
  </si>
  <si>
    <t>ΔΗΜΟΣ ΣΚΙΑΘΟΥ</t>
  </si>
  <si>
    <t>ΔΗΜΟΣ ΣΚΟΠΕΛΟΥ</t>
  </si>
  <si>
    <t>ΔΗΜΟΣ ΣΚΥΔΡΑΣ</t>
  </si>
  <si>
    <t>ΔΗΜΟΣ ΣΠΑΡΤΗΣ</t>
  </si>
  <si>
    <t>ΔΗΜΟΣ ΣΥΜΗΣ</t>
  </si>
  <si>
    <t>ΔΗΜΟΣ ΦΑΡΣΑΛΩΝ</t>
  </si>
  <si>
    <t>ΔΗΜΟΣ ΩΡΑΙΟΚΑΣΤΡΟΥ</t>
  </si>
  <si>
    <t>ΔΗΜΟΣ ΑΛΕΞΑΝΔΡΕΙΑΣ</t>
  </si>
  <si>
    <t>ΔΗΜΟΣ ΘΗΡΑΣ</t>
  </si>
  <si>
    <t>ΔΗΜΟΣ ΦΑΡΚΑΔΟΝΑΣ</t>
  </si>
  <si>
    <t>ΔΗΜΟΣ ΔΥΤΙΚΗΣ ΑΧΑΪΑΣ</t>
  </si>
  <si>
    <t>ΔΗΜΟΣ ΖΑΚΥΝΘΟΥ</t>
  </si>
  <si>
    <t>ΔΗΜΟΣ ΛΕΒΑΔΕΩΝ</t>
  </si>
  <si>
    <t>ΔΗΜΟΣ ΤΕΜΠΩΝ</t>
  </si>
  <si>
    <t>ΔΗΜΟΣ ΜΥΛΟΠΟΤΑΜΟΥ</t>
  </si>
  <si>
    <t>ΔΗΜΟΣ ΖΗΡΟΥ</t>
  </si>
  <si>
    <t>ΔΗΜΟΣ ΠΕΙΡΑΙΩΣ</t>
  </si>
  <si>
    <t>ΔΗΜΟΣ ΑΝΑΤΟΛΙΚΗΣ ΣΑΜΟΥ</t>
  </si>
  <si>
    <t>ΔΗΜΟΣ ΔΥΤΙΚΗΣ ΛΕΣΒΟΥ</t>
  </si>
  <si>
    <t>ΔΗΜΟΣ ΑΚΤΙΟΥ-ΒΟΝΙΤΣΑΣ</t>
  </si>
  <si>
    <t>ΔΗΜΟΣ ΔΩΡΙΔΟΣ</t>
  </si>
  <si>
    <t>ΔΗΜΟΣ ΚΑΣΣΑΝΔΡΑΣ</t>
  </si>
  <si>
    <t>ΔΗΜΟΣ ΚΥΘΗΡΩΝ</t>
  </si>
  <si>
    <t>ΔΗΜΟΣ ΛΕΡΟΥ</t>
  </si>
  <si>
    <t>ΔΗΜΟΣ ΛΕΥΚΑΔΑΣ</t>
  </si>
  <si>
    <t>ΔΗΜΟΣ ΝΕΑΣ ΠΡΟΠΟΝΤΙΔΑΣ</t>
  </si>
  <si>
    <t>ΔΗΜΟΣ ΣΙΘΩΝΙΑΣ</t>
  </si>
  <si>
    <t>ΔΗΜΟΣ ΣΙΦΝΟΥ</t>
  </si>
  <si>
    <t>ΔΗΜΟΣ ΔΟΜΟΚΟΥ</t>
  </si>
  <si>
    <t>ΔΗΜΟΣ ΝΟΤΙΑΣ ΚΕΡΚΥΡΑΣ</t>
  </si>
  <si>
    <t>ΔΗΜΟΣ ΑΧΑΡΝΩΝ</t>
  </si>
  <si>
    <t>ΔΗΜΟΣ ΚΥΘΝΟΥ</t>
  </si>
  <si>
    <t>ΠΕΡΙΦΕΡΕΙΑ ΘΕΣΣΑΛΙΑΣ</t>
  </si>
  <si>
    <t>ΔΗΜΟΣ ΒΑΡΗΣ-ΒΟΥΛΑΣ-ΒΟΥΛΙΑΓΜΕΝΗΣ</t>
  </si>
  <si>
    <t>ΠΕΡΙΦΕΡΕΙΑ ΔΥΤΙΚΗΣ ΕΛΛΑΔΑΣ</t>
  </si>
  <si>
    <t>ΔΗΜΟΣ ΚΕΡΑΤΣΙΝΙΟΥ-ΔΡΑΠΕΤΣΩΝΑΣ</t>
  </si>
  <si>
    <t>ΠΕΡΙΦΕΡΕΙΑ ΒΟΡΕΙΟΥ ΑΙΓΑΙΟΥ</t>
  </si>
  <si>
    <t>ΔΗΜΟΣ ΚΑΙΣΑΡΙΑΝΗΣ</t>
  </si>
  <si>
    <t>ΔΗΜΟΣ ΓΟΡΤΥΝΑΣ</t>
  </si>
  <si>
    <t>ΔΗΜΟΣ ΠΥΔΝΑΣ-ΚΟΛΙΝΔΡΟΥ</t>
  </si>
  <si>
    <t>ΔΗΜΟΣ ΚΑΡΠΑΘΟΥ</t>
  </si>
  <si>
    <t>ΔΗΜΟΣ ΖΩΓΡΑΦΟΥ</t>
  </si>
  <si>
    <t>ΔΗΜΟΣ ΔΑΦΝΗΣ-ΥΜΗΤΤΟΥ</t>
  </si>
  <si>
    <t>ΔΗΜΟΣ ΔΙΣΤΟΜΟΥ-ΑΡΑΧΟΒΑΣ-ΑΝΤΙΚΥΡΑΣ</t>
  </si>
  <si>
    <t>ΔΗΜΟΣ ΚΑΛΛΙΘΕΑΣ</t>
  </si>
  <si>
    <t>ΔΗΜΟΣ ΟΡΟΠΕΔΙΟΥ ΛΑΣΙΘΙΟΥ</t>
  </si>
  <si>
    <t>ΔΗΜΟΣ ΝΟΤΙΟΥ ΠΗΛΙΟΥ</t>
  </si>
  <si>
    <t>ΔΗΜΟΣ ΠΕΡΑΜΑΤΟΣ</t>
  </si>
  <si>
    <t>ΠΕΡΙΦΕΡΕΙΑ ΑΝΑΤΟΛΙΚΗΣ ΜΑΚΕΔΟΝΙΑΣ ΚΑΙ ΘΡΑΚΗΣ</t>
  </si>
  <si>
    <t>ΠΕΡΙΦΕΡΕΙΑ ΙΟΝΙΩΝ ΝΗΣΩΝ</t>
  </si>
  <si>
    <t>ΠΕΡΙΦΕΡΕΙΑ ΗΠΕΙΡΟΥ</t>
  </si>
  <si>
    <t>ΔΗΜΟΣ ΝΕΑΣ ΖΙΧΝΗΣ</t>
  </si>
  <si>
    <t>ΔΗΜΟΣ ΦΙΛΟΘΕΗΣ-ΨΥΧΙΚΟΥ</t>
  </si>
  <si>
    <t>ΔΗΜΟΣ ΠΕΝΤΕΛΗΣ</t>
  </si>
  <si>
    <t>ΔΗΜΟΣ ΚΟΡΔΕΛΙΟΥ-ΕΥΟΣΜΟΥ</t>
  </si>
  <si>
    <t>ΔΗΜΟΣ ΠΗΝΕΙΟΥ</t>
  </si>
  <si>
    <t>ΔΗΜΟΣ ΗΛΙΟΥΠΟΛΕΩΣ</t>
  </si>
  <si>
    <t>ΔΗΜΟΣ ΛΙΜΝΗΣ ΠΛΑΣΤΗΡΑ</t>
  </si>
  <si>
    <t>ΔΗΜΟΣ ΓΕΩΡΓΙΟΥ ΚΑΡΑΪΣΚΑΚΗ</t>
  </si>
  <si>
    <t>ΔΗΜΟΣ ΜΑΚΡΑΚΩΜΗΣ</t>
  </si>
  <si>
    <t>ΔΗΜΟΣ ΕΜΜΑΝΟΥΗΛ ΠΑΠΠΑ</t>
  </si>
  <si>
    <t>ΔΗΜΟΣ ΜΕΓΑΛΟΠΟΛΗΣ</t>
  </si>
  <si>
    <t>ΔΗΜΟΣ ΧΑΛΑΝΔΡΙΟΥ</t>
  </si>
  <si>
    <t>ΕΙΔΙΚΟΣ ΔΙΑΒΑΘΜΙΔΙΚΟΣ ΣΥΝΔΕΣΜΟΣ ΝΟΜΟΥ ΑΤΤΙΚΗΣ</t>
  </si>
  <si>
    <t>ΔΙΑΔΗΜΟΤΙΚΗ ΕΠΙΧΕΙΡΗΣΗ ΥΔΡΕΥΣΗΣ ΑΠΟΧΕΤΕΥΣΗΣ ΛΕΣΒΟΥ (Δ.Ε.Υ.Α.Λ)</t>
  </si>
  <si>
    <t>ΚΟΙΝΩΝΙΚΟΣ ΟΡΓΑΝΙΣΜΟΣ ΔΗΜΟΥ ΠΑΤΡΕΩΝ</t>
  </si>
  <si>
    <t>ΟΡΓΑΝΙΣΜΟΣ ΠΟΛΙΤΙΣΜΟΥ, ΑΘΛΗΤΙΣΜΟΥ ΚΑΙ ΝΕΟΛΑΙΑΣ ΔΗΜΟΥ ΑΘΗΝΑΙΩΝ</t>
  </si>
  <si>
    <t>ΔΗΜΟΣ ΝΕΑΣ ΦΙΛΑΔΕΛΦΕΙΑΣ- ΝΕΑΣ ΧΑΛΚΗΔΟΝΑΣ</t>
  </si>
  <si>
    <t>Κ2 ΑΝΑΠΤΥΞΙΑΚΟΣ ΟΡΓΑΝΙΣΜΟΣ ΠΕΡΙΦΕΡΕΙΑΣ ΝΟΤΙΟΥ ΑΙΓΑΙΟΥ Α.Ε. ΑΝΑΠΤΥΞΙΑΚΟΣ ΟΡΓΑΝΙΣΜΟΣ ΤΟΠΙΚΗΣ ΑΥΤΟΔΙΟΙΚΗΣΗΣ</t>
  </si>
  <si>
    <t>ΜΟΡΙΑΣ ΑΝΩΝΥΜΗ ΕΤΑΙΡΕΙΑ ΑΝΑΠΤΥΞΙΑΚΟΣ ΟΡΓΑΝΙΣΜΟΣ ΤΟΠΙΚΗΣ ΑΥΤΟΔΙΟΙΚΗΣΗΣ</t>
  </si>
  <si>
    <t>ΡΙΘΥ ΜΟΝΟΠΡΟΣΩΠΗ Α.Ε. ΑΝΑΠΤΥΞΙΑΚΟΣ ΟΡΓΑΝΙΣΜΟΣ ΤΟΠΙΚΗΣ ΑΥΤΟΔΙΟΙΚΗΣΗΣ</t>
  </si>
  <si>
    <t>ΑΝΑΠΤΥΞΙΑΚΟΣ ΟΡΓΑΝΙΣΜΟΣ ΔΗΜΟΥ ΛΑΡΙΣΑΙΩΝ ΜΟΝΟΠΡΟΣΩΠΗ Α.Ε.
«ΟΛΟΝ Α.Ε.»</t>
  </si>
  <si>
    <t>ΔΙΚΤΥΟ ΓΙΑ ΤΟΝ ΠΟΛΙΤΙΣΜΟ ΚΑΙ ΤΟΝ ΤΟΥΡΙΣΜΟ ΣΤΗΝ ΦΩΚΙΔΑ
«ΔΙΚΤΥΟ ΔΕΛΦΩΝ»</t>
  </si>
  <si>
    <t>ΠΕΙΡΑΙΑΣ ΣΥΝ ΜΟΝΟΠΡΟΣΩΠΗ Α.Ε. - ΑΝΑΠΤΥΞΙΑΚΟΣ ΟΡΓΑΝΙΣΜΟΣ ΤΟΠΙΚΗΣ ΑΥΤΟΔΙΟΙΚΗΣΗΣ
«ΠΕΙΡΑΙΑΣ PLUS Α.Ε.»</t>
  </si>
  <si>
    <r>
      <t>ΕΘΝΙΚΟ ΔΙΑΔΗΜOΤΙΚΟ ΔΙΚΤΥΟ ΥΓΙΩΝ ΠΟΛΕΩΝ-ΠΡΟΑΓΩΓΗ ΥΓΕΙΑΣ</t>
    </r>
    <r>
      <rPr>
        <sz val="10"/>
        <color rgb="FFFF0000"/>
        <rFont val="Calibri"/>
        <family val="2"/>
        <charset val="161"/>
        <scheme val="minor"/>
      </rPr>
      <t/>
    </r>
  </si>
  <si>
    <t>ΔΗΜΟΣ ΑΜΑΡΟΥΣΙΟΥ</t>
  </si>
  <si>
    <t>441321714769</t>
  </si>
  <si>
    <t>660220203764</t>
  </si>
  <si>
    <t>160222403661</t>
  </si>
  <si>
    <t>160223374771</t>
  </si>
  <si>
    <t>ΑΝΑΠΤΥΞΙΑΚΟΣ ΟΡΓΑΝΙΣΜΟΣ ΜΟΝΟΠΡΟΣΩΠΗ ΑΝΩΝΥΜΗ ΕΤΑΙΡΕΙΑ ΔΗΜΟΥ ΚΟΡΥΔΑΛΛΟΥ</t>
  </si>
  <si>
    <t>ΔΗΜΟΤΙΚΗ ΕΠΙΧΕΙΡΗΣΗ ΥΔΡΕΥΣΗΣ ΚΑΙ ΑΠΟΧΕΤΕΥΣΗΣ ΔΗΜΟΥ ΒΟΡΕΙΑΣ ΚΕΡΚΥΡΑΣ</t>
  </si>
  <si>
    <t>ΔΗΜΟΣ ΚΟΡΥΔΑΛΛΟΥ</t>
  </si>
  <si>
    <t>ΔΗΜΟΣ ΒΟΡΕΙΑΣ ΚΕΡΚΥΡΑΣ</t>
  </si>
  <si>
    <t>ΔΙΚΤΥΟ ΠΕΡΙΦΕΡΕΙΩΝ ΚΑΙ ΔΗΜΩΝ ΓΙΑ ΤΗΝ ΚΛΙΜΑΤΙΚΗ ΑΛΛΑΓΗ - CLIMATTICA ΑΣΤΙΚΗ ΜΗ ΚΕΡΔΟΣΚΟΠΙΚΗ ΕΤΑΙΡΙΑ</t>
  </si>
  <si>
    <t>ΜΟΝΗ ΛΑΖΑΡΙΣΤΩΝ ΑΣΤΙΚΗ ΜΗ ΚΕΡΔΟΣΚΟΠΙΚΗ ΕΤΑΙΡΙΑ</t>
  </si>
  <si>
    <t xml:space="preserve">           Πεδίο "ΦΟΡΕΑΣ ΥΠΟΒΟΛΗΣ" : ΦΟΡΕΑΣ ΠΟΥ ΚΑΤΑΧΩΡΕΙ ΤΟ ΣΧΕΔΙΟ ΤΟΥ ΠΟΛΥΕΤΟΥΣ ΠΡΟΓΡΑΜΜΑΤΙΣΜΟΥ ΤΟΥ ΦΟΡΕΑ ΤΗΣ ΣΤΗΛΗΣ 2 ΣΤΗΝ ΕΦΑΡΜΟΓΗ</t>
  </si>
  <si>
    <t>ΔΙΚΤΥΟ ΔΗΜΩΝ ΠΕΡΙΟΧΗΣ ΠΙΝΔΟΥ
«ΔΙΚΤΥΟ ΠΙΝΔΟΣ»</t>
  </si>
  <si>
    <t>ΔΙΚΤΥΟ ΣΥΝΕΡΓΑΣΙΑΣ ΠΕΡΙΦΕΡΕΙΑΣ ΙΟΝΙΩΝ ΝΗΣΩΝ - Π.Ε. ΖΑΚΥΝΘΟΥ ΚΑΙ ΔΗΜΟΥ ΖΑΚΥΝΘΟΥ
«ΔΙΚΤΥΟ ΣΥΝΕΡΓΑΣΙΑΣ ΖΑΚΥΝΘΟΥ»</t>
  </si>
  <si>
    <t>ΑΝΑΠΤΥΞΙΑΚΗ ΠΡΟΟΠΤΙΚΗ ΜΟΝΟΠΡΟΣΩΠΗ Α.Ε. - ΑΝΑΠΤΥΞΙΑΚΟΣ ΟΡΓΑΝΙΣΜΟΣ ΤΟΠΙΚΗΣ ΑΥΤΟΔΙΟΙΚΗΣΗΣ
«ΑΝΑΠΤΥΞΙΑΚΗ ΠΡΟΟΠΤΙΚΗ Α.Ε. ΓΑΛΑΤΣΙΟΥ»</t>
  </si>
  <si>
    <t>ΑΝΑΠΤΥΞΙΑΚΟΣ ΟΡΓΑΝΙΣΜΟΣ ΑΓΙΩΝ ΑΝΑΡΓΥΡΩΝ - ΚΑΜΑΤΕΡΟΥ ΜΟΝΟΠΡΟΣΩΠΗ ΑΝΩΝΥΜΗ ΕΤΑΙΡΙΑ
«Restart»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</si>
</sst>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color rgb="FFFF0000"/>
      <name val="Calibri"/>
      <family val="2"/>
      <charset val="161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4" fillId="0" borderId="0"/>
    <xf numFmtId="0" fontId="8" fillId="0" borderId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4" borderId="2" xfId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left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5" borderId="2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" fontId="6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3" applyNumberFormat="1" applyFont="1" applyFill="1" applyBorder="1" applyAlignment="1" applyProtection="1">
      <alignment horizontal="left" vertical="center" wrapText="1"/>
    </xf>
    <xf numFmtId="0" fontId="6" fillId="0" borderId="2" xfId="2" applyFont="1" applyFill="1" applyBorder="1" applyAlignment="1">
      <alignment horizontal="left" vertical="center" wrapText="1"/>
    </xf>
    <xf numFmtId="1" fontId="6" fillId="0" borderId="2" xfId="1" applyNumberFormat="1" applyFont="1" applyFill="1" applyBorder="1" applyAlignment="1">
      <alignment horizontal="left" vertical="center" wrapText="1"/>
    </xf>
    <xf numFmtId="0" fontId="6" fillId="0" borderId="2" xfId="1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2" xfId="4" applyFont="1" applyFill="1" applyBorder="1" applyAlignment="1">
      <alignment horizontal="left" vertical="center" wrapText="1"/>
    </xf>
    <xf numFmtId="0" fontId="6" fillId="0" borderId="2" xfId="4" applyFont="1" applyFill="1" applyBorder="1" applyAlignment="1">
      <alignment horizontal="center" vertical="center" wrapText="1"/>
    </xf>
    <xf numFmtId="1" fontId="6" fillId="0" borderId="2" xfId="0" applyNumberFormat="1" applyFont="1" applyFill="1" applyBorder="1"/>
    <xf numFmtId="0" fontId="6" fillId="0" borderId="2" xfId="0" applyFont="1" applyFill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left"/>
    </xf>
  </cellXfs>
  <cellStyles count="5">
    <cellStyle name="Κανονικό" xfId="0" builtinId="0"/>
    <cellStyle name="Κανονικό 2 2" xfId="3"/>
    <cellStyle name="Κανονικό 3" xfId="1"/>
    <cellStyle name="Κανονικό 5" xfId="4"/>
    <cellStyle name="Κανονικό 7" xfId="2"/>
  </cellStyles>
  <dxfs count="1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2"/>
  <sheetViews>
    <sheetView tabSelected="1" workbookViewId="0">
      <selection activeCell="A2" sqref="A2"/>
    </sheetView>
  </sheetViews>
  <sheetFormatPr defaultRowHeight="12.75" x14ac:dyDescent="0.2"/>
  <cols>
    <col min="1" max="1" width="20.5703125" style="9" customWidth="1"/>
    <col min="2" max="2" width="55.28515625" style="11" customWidth="1"/>
    <col min="3" max="3" width="27" style="10" customWidth="1"/>
    <col min="4" max="16384" width="9.140625" style="9"/>
  </cols>
  <sheetData>
    <row r="1" spans="1:3" x14ac:dyDescent="0.2">
      <c r="A1" s="3">
        <v>1</v>
      </c>
      <c r="B1" s="1">
        <v>2</v>
      </c>
      <c r="C1" s="1">
        <v>3</v>
      </c>
    </row>
    <row r="2" spans="1:3" ht="89.25" x14ac:dyDescent="0.2">
      <c r="A2" s="4" t="s">
        <v>0</v>
      </c>
      <c r="B2" s="2" t="s">
        <v>1</v>
      </c>
      <c r="C2" s="8" t="s">
        <v>826</v>
      </c>
    </row>
    <row r="3" spans="1:3" ht="25.5" x14ac:dyDescent="0.2">
      <c r="A3" s="12">
        <v>660620013260</v>
      </c>
      <c r="B3" s="13" t="s">
        <v>164</v>
      </c>
      <c r="C3" s="14" t="s">
        <v>695</v>
      </c>
    </row>
    <row r="4" spans="1:3" x14ac:dyDescent="0.2">
      <c r="A4" s="12">
        <v>461220033137</v>
      </c>
      <c r="B4" s="13" t="s">
        <v>73</v>
      </c>
      <c r="C4" s="14" t="s">
        <v>647</v>
      </c>
    </row>
    <row r="5" spans="1:3" x14ac:dyDescent="0.2">
      <c r="A5" s="12">
        <v>460620033315</v>
      </c>
      <c r="B5" s="13" t="s">
        <v>152</v>
      </c>
      <c r="C5" s="14" t="s">
        <v>647</v>
      </c>
    </row>
    <row r="6" spans="1:3" x14ac:dyDescent="0.2">
      <c r="A6" s="12">
        <v>560220093090</v>
      </c>
      <c r="B6" s="13" t="s">
        <v>40</v>
      </c>
      <c r="C6" s="14" t="s">
        <v>619</v>
      </c>
    </row>
    <row r="7" spans="1:3" x14ac:dyDescent="0.2">
      <c r="A7" s="12">
        <v>560320093212</v>
      </c>
      <c r="B7" s="13" t="s">
        <v>114</v>
      </c>
      <c r="C7" s="14" t="s">
        <v>619</v>
      </c>
    </row>
    <row r="8" spans="1:3" ht="25.5" x14ac:dyDescent="0.2">
      <c r="A8" s="12">
        <v>560620093334</v>
      </c>
      <c r="B8" s="13" t="s">
        <v>153</v>
      </c>
      <c r="C8" s="14" t="s">
        <v>619</v>
      </c>
    </row>
    <row r="9" spans="1:3" ht="38.25" x14ac:dyDescent="0.2">
      <c r="A9" s="6">
        <v>260220104470</v>
      </c>
      <c r="B9" s="13" t="s">
        <v>830</v>
      </c>
      <c r="C9" s="14" t="s">
        <v>658</v>
      </c>
    </row>
    <row r="10" spans="1:3" ht="25.5" x14ac:dyDescent="0.2">
      <c r="A10" s="12">
        <v>260320103176</v>
      </c>
      <c r="B10" s="13" t="s">
        <v>95</v>
      </c>
      <c r="C10" s="14" t="s">
        <v>658</v>
      </c>
    </row>
    <row r="11" spans="1:3" x14ac:dyDescent="0.2">
      <c r="A11" s="12">
        <v>760620133261</v>
      </c>
      <c r="B11" s="13" t="s">
        <v>154</v>
      </c>
      <c r="C11" s="14" t="s">
        <v>689</v>
      </c>
    </row>
    <row r="12" spans="1:3" x14ac:dyDescent="0.2">
      <c r="A12" s="12">
        <v>760320133748</v>
      </c>
      <c r="B12" s="13" t="s">
        <v>350</v>
      </c>
      <c r="C12" s="14" t="s">
        <v>689</v>
      </c>
    </row>
    <row r="13" spans="1:3" ht="25.5" x14ac:dyDescent="0.2">
      <c r="A13" s="12">
        <v>761120133992</v>
      </c>
      <c r="B13" s="13" t="s">
        <v>386</v>
      </c>
      <c r="C13" s="14" t="s">
        <v>689</v>
      </c>
    </row>
    <row r="14" spans="1:3" x14ac:dyDescent="0.2">
      <c r="A14" s="12">
        <v>760220134409</v>
      </c>
      <c r="B14" s="13" t="s">
        <v>542</v>
      </c>
      <c r="C14" s="14" t="s">
        <v>689</v>
      </c>
    </row>
    <row r="15" spans="1:3" ht="25.5" x14ac:dyDescent="0.2">
      <c r="A15" s="12">
        <v>260220143199</v>
      </c>
      <c r="B15" s="13" t="s">
        <v>104</v>
      </c>
      <c r="C15" s="14" t="s">
        <v>663</v>
      </c>
    </row>
    <row r="16" spans="1:3" x14ac:dyDescent="0.2">
      <c r="A16" s="12">
        <v>260820143248</v>
      </c>
      <c r="B16" s="13" t="s">
        <v>105</v>
      </c>
      <c r="C16" s="14" t="s">
        <v>663</v>
      </c>
    </row>
    <row r="17" spans="1:3" x14ac:dyDescent="0.2">
      <c r="A17" s="12">
        <v>240520143487</v>
      </c>
      <c r="B17" s="13" t="s">
        <v>279</v>
      </c>
      <c r="C17" s="14" t="s">
        <v>663</v>
      </c>
    </row>
    <row r="18" spans="1:3" ht="25.5" x14ac:dyDescent="0.2">
      <c r="A18" s="12">
        <v>260420144747</v>
      </c>
      <c r="B18" s="13" t="s">
        <v>320</v>
      </c>
      <c r="C18" s="14" t="s">
        <v>663</v>
      </c>
    </row>
    <row r="19" spans="1:3" ht="25.5" x14ac:dyDescent="0.2">
      <c r="A19" s="12">
        <v>260410024486</v>
      </c>
      <c r="B19" s="13" t="s">
        <v>824</v>
      </c>
      <c r="C19" s="14" t="s">
        <v>663</v>
      </c>
    </row>
    <row r="20" spans="1:3" x14ac:dyDescent="0.2">
      <c r="A20" s="12">
        <v>260320143708</v>
      </c>
      <c r="B20" s="13" t="s">
        <v>321</v>
      </c>
      <c r="C20" s="14" t="s">
        <v>663</v>
      </c>
    </row>
    <row r="21" spans="1:3" ht="38.25" x14ac:dyDescent="0.2">
      <c r="A21" s="12">
        <v>260320143737</v>
      </c>
      <c r="B21" s="13" t="s">
        <v>338</v>
      </c>
      <c r="C21" s="14" t="s">
        <v>663</v>
      </c>
    </row>
    <row r="22" spans="1:3" ht="25.5" x14ac:dyDescent="0.2">
      <c r="A22" s="12">
        <v>260320143740</v>
      </c>
      <c r="B22" s="13" t="s">
        <v>342</v>
      </c>
      <c r="C22" s="14" t="s">
        <v>663</v>
      </c>
    </row>
    <row r="23" spans="1:3" x14ac:dyDescent="0.2">
      <c r="A23" s="12">
        <v>241320143867</v>
      </c>
      <c r="B23" s="13" t="s">
        <v>379</v>
      </c>
      <c r="C23" s="14" t="s">
        <v>663</v>
      </c>
    </row>
    <row r="24" spans="1:3" x14ac:dyDescent="0.2">
      <c r="A24" s="6">
        <v>240520144280</v>
      </c>
      <c r="B24" s="13" t="s">
        <v>563</v>
      </c>
      <c r="C24" s="14" t="s">
        <v>663</v>
      </c>
    </row>
    <row r="25" spans="1:3" ht="25.5" x14ac:dyDescent="0.2">
      <c r="A25" s="12">
        <v>241320144195</v>
      </c>
      <c r="B25" s="13" t="s">
        <v>806</v>
      </c>
      <c r="C25" s="14" t="s">
        <v>663</v>
      </c>
    </row>
    <row r="26" spans="1:3" ht="25.5" x14ac:dyDescent="0.2">
      <c r="A26" s="12">
        <v>260320144244</v>
      </c>
      <c r="B26" s="13" t="s">
        <v>445</v>
      </c>
      <c r="C26" s="14" t="s">
        <v>663</v>
      </c>
    </row>
    <row r="27" spans="1:3" x14ac:dyDescent="0.2">
      <c r="A27" s="12">
        <v>261520144246</v>
      </c>
      <c r="B27" s="13" t="s">
        <v>447</v>
      </c>
      <c r="C27" s="14" t="s">
        <v>663</v>
      </c>
    </row>
    <row r="28" spans="1:3" ht="25.5" x14ac:dyDescent="0.2">
      <c r="A28" s="12">
        <v>260220144282</v>
      </c>
      <c r="B28" s="13" t="s">
        <v>479</v>
      </c>
      <c r="C28" s="14" t="s">
        <v>663</v>
      </c>
    </row>
    <row r="29" spans="1:3" ht="25.5" x14ac:dyDescent="0.2">
      <c r="A29" s="12">
        <v>260320144400</v>
      </c>
      <c r="B29" s="13" t="s">
        <v>534</v>
      </c>
      <c r="C29" s="14" t="s">
        <v>663</v>
      </c>
    </row>
    <row r="30" spans="1:3" x14ac:dyDescent="0.2">
      <c r="A30" s="12">
        <v>760620163257</v>
      </c>
      <c r="B30" s="13" t="s">
        <v>155</v>
      </c>
      <c r="C30" s="14" t="s">
        <v>690</v>
      </c>
    </row>
    <row r="31" spans="1:3" ht="25.5" x14ac:dyDescent="0.2">
      <c r="A31" s="12">
        <v>750020164374</v>
      </c>
      <c r="B31" s="13" t="s">
        <v>510</v>
      </c>
      <c r="C31" s="14" t="s">
        <v>690</v>
      </c>
    </row>
    <row r="32" spans="1:3" ht="25.5" x14ac:dyDescent="0.2">
      <c r="A32" s="12">
        <v>761220184403</v>
      </c>
      <c r="B32" s="13" t="s">
        <v>537</v>
      </c>
      <c r="C32" s="14" t="s">
        <v>759</v>
      </c>
    </row>
    <row r="33" spans="1:3" ht="25.5" x14ac:dyDescent="0.2">
      <c r="A33" s="12">
        <v>660620193318</v>
      </c>
      <c r="B33" s="13" t="s">
        <v>250</v>
      </c>
      <c r="C33" s="14" t="s">
        <v>747</v>
      </c>
    </row>
    <row r="34" spans="1:3" ht="25.5" x14ac:dyDescent="0.2">
      <c r="A34" s="12">
        <v>660620203337</v>
      </c>
      <c r="B34" s="13" t="s">
        <v>165</v>
      </c>
      <c r="C34" s="14" t="s">
        <v>696</v>
      </c>
    </row>
    <row r="35" spans="1:3" x14ac:dyDescent="0.2">
      <c r="A35" s="12">
        <v>660820203756</v>
      </c>
      <c r="B35" s="13" t="s">
        <v>356</v>
      </c>
      <c r="C35" s="14" t="s">
        <v>696</v>
      </c>
    </row>
    <row r="36" spans="1:3" ht="25.5" x14ac:dyDescent="0.2">
      <c r="A36" s="12" t="s">
        <v>817</v>
      </c>
      <c r="B36" s="13" t="s">
        <v>572</v>
      </c>
      <c r="C36" s="14" t="s">
        <v>696</v>
      </c>
    </row>
    <row r="37" spans="1:3" ht="25.5" x14ac:dyDescent="0.2">
      <c r="A37" s="12">
        <v>661220204405</v>
      </c>
      <c r="B37" s="13" t="s">
        <v>538</v>
      </c>
      <c r="C37" s="14" t="s">
        <v>696</v>
      </c>
    </row>
    <row r="38" spans="1:3" x14ac:dyDescent="0.2">
      <c r="A38" s="12">
        <v>261220223139</v>
      </c>
      <c r="B38" s="13" t="s">
        <v>5</v>
      </c>
      <c r="C38" s="14" t="s">
        <v>587</v>
      </c>
    </row>
    <row r="39" spans="1:3" x14ac:dyDescent="0.2">
      <c r="A39" s="12">
        <v>460220233051</v>
      </c>
      <c r="B39" s="13" t="s">
        <v>17</v>
      </c>
      <c r="C39" s="14" t="s">
        <v>601</v>
      </c>
    </row>
    <row r="40" spans="1:3" x14ac:dyDescent="0.2">
      <c r="A40" s="12">
        <v>460620233262</v>
      </c>
      <c r="B40" s="13" t="s">
        <v>156</v>
      </c>
      <c r="C40" s="14" t="s">
        <v>601</v>
      </c>
    </row>
    <row r="41" spans="1:3" ht="25.5" x14ac:dyDescent="0.2">
      <c r="A41" s="12">
        <v>660620243316</v>
      </c>
      <c r="B41" s="13" t="s">
        <v>157</v>
      </c>
      <c r="C41" s="14" t="s">
        <v>691</v>
      </c>
    </row>
    <row r="42" spans="1:3" x14ac:dyDescent="0.2">
      <c r="A42" s="12">
        <v>661220244015</v>
      </c>
      <c r="B42" s="13" t="s">
        <v>400</v>
      </c>
      <c r="C42" s="14" t="s">
        <v>691</v>
      </c>
    </row>
    <row r="43" spans="1:3" x14ac:dyDescent="0.2">
      <c r="A43" s="12">
        <v>560320263118</v>
      </c>
      <c r="B43" s="13" t="s">
        <v>9</v>
      </c>
      <c r="C43" s="14" t="s">
        <v>591</v>
      </c>
    </row>
    <row r="44" spans="1:3" x14ac:dyDescent="0.2">
      <c r="A44" s="12">
        <v>260420273036</v>
      </c>
      <c r="B44" s="13" t="s">
        <v>814</v>
      </c>
      <c r="C44" s="14" t="s">
        <v>815</v>
      </c>
    </row>
    <row r="45" spans="1:3" ht="25.5" x14ac:dyDescent="0.2">
      <c r="A45" s="12">
        <v>361120303253</v>
      </c>
      <c r="B45" s="13" t="s">
        <v>142</v>
      </c>
      <c r="C45" s="14" t="s">
        <v>682</v>
      </c>
    </row>
    <row r="46" spans="1:3" x14ac:dyDescent="0.2">
      <c r="A46" s="12">
        <v>360420303707</v>
      </c>
      <c r="B46" s="13" t="s">
        <v>318</v>
      </c>
      <c r="C46" s="14" t="s">
        <v>682</v>
      </c>
    </row>
    <row r="47" spans="1:3" x14ac:dyDescent="0.2">
      <c r="A47" s="12">
        <v>361220304126</v>
      </c>
      <c r="B47" s="13" t="s">
        <v>429</v>
      </c>
      <c r="C47" s="14" t="s">
        <v>682</v>
      </c>
    </row>
    <row r="48" spans="1:3" ht="25.5" x14ac:dyDescent="0.2">
      <c r="A48" s="12">
        <v>760620343338</v>
      </c>
      <c r="B48" s="13" t="s">
        <v>158</v>
      </c>
      <c r="C48" s="14" t="s">
        <v>692</v>
      </c>
    </row>
    <row r="49" spans="1:3" x14ac:dyDescent="0.2">
      <c r="A49" s="12">
        <v>140522693491</v>
      </c>
      <c r="B49" s="13" t="s">
        <v>283</v>
      </c>
      <c r="C49" s="14" t="s">
        <v>757</v>
      </c>
    </row>
    <row r="50" spans="1:3" ht="25.5" x14ac:dyDescent="0.2">
      <c r="A50" s="12">
        <v>141322693641</v>
      </c>
      <c r="B50" s="13" t="s">
        <v>298</v>
      </c>
      <c r="C50" s="14" t="s">
        <v>757</v>
      </c>
    </row>
    <row r="51" spans="1:3" ht="25.5" x14ac:dyDescent="0.2">
      <c r="A51" s="12">
        <v>141322693660</v>
      </c>
      <c r="B51" s="13" t="s">
        <v>301</v>
      </c>
      <c r="C51" s="14" t="s">
        <v>757</v>
      </c>
    </row>
    <row r="52" spans="1:3" x14ac:dyDescent="0.2">
      <c r="A52" s="12">
        <v>160322693805</v>
      </c>
      <c r="B52" s="15" t="s">
        <v>364</v>
      </c>
      <c r="C52" s="14" t="s">
        <v>757</v>
      </c>
    </row>
    <row r="53" spans="1:3" x14ac:dyDescent="0.2">
      <c r="A53" s="12">
        <v>760220363103</v>
      </c>
      <c r="B53" s="13" t="s">
        <v>48</v>
      </c>
      <c r="C53" s="14" t="s">
        <v>627</v>
      </c>
    </row>
    <row r="54" spans="1:3" ht="25.5" x14ac:dyDescent="0.2">
      <c r="A54" s="12">
        <v>760320363205</v>
      </c>
      <c r="B54" s="13" t="s">
        <v>110</v>
      </c>
      <c r="C54" s="14" t="s">
        <v>627</v>
      </c>
    </row>
    <row r="55" spans="1:3" ht="25.5" x14ac:dyDescent="0.2">
      <c r="A55" s="12">
        <v>750020364345</v>
      </c>
      <c r="B55" s="13" t="s">
        <v>491</v>
      </c>
      <c r="C55" s="14" t="s">
        <v>627</v>
      </c>
    </row>
    <row r="56" spans="1:3" x14ac:dyDescent="0.2">
      <c r="A56" s="12">
        <v>750020364378</v>
      </c>
      <c r="B56" s="13" t="s">
        <v>514</v>
      </c>
      <c r="C56" s="14" t="s">
        <v>627</v>
      </c>
    </row>
    <row r="57" spans="1:3" ht="25.5" x14ac:dyDescent="0.2">
      <c r="A57" s="12">
        <v>560220403111</v>
      </c>
      <c r="B57" s="13" t="s">
        <v>56</v>
      </c>
      <c r="C57" s="14" t="s">
        <v>633</v>
      </c>
    </row>
    <row r="58" spans="1:3" x14ac:dyDescent="0.2">
      <c r="A58" s="12">
        <v>560220413143</v>
      </c>
      <c r="B58" s="13" t="s">
        <v>77</v>
      </c>
      <c r="C58" s="14" t="s">
        <v>651</v>
      </c>
    </row>
    <row r="59" spans="1:3" ht="25.5" x14ac:dyDescent="0.2">
      <c r="A59" s="12">
        <v>760621523343</v>
      </c>
      <c r="B59" s="13" t="s">
        <v>172</v>
      </c>
      <c r="C59" s="14" t="s">
        <v>701</v>
      </c>
    </row>
    <row r="60" spans="1:3" x14ac:dyDescent="0.2">
      <c r="A60" s="12">
        <v>741321523490</v>
      </c>
      <c r="B60" s="13" t="s">
        <v>282</v>
      </c>
      <c r="C60" s="14" t="s">
        <v>701</v>
      </c>
    </row>
    <row r="61" spans="1:3" ht="25.5" x14ac:dyDescent="0.2">
      <c r="A61" s="12">
        <v>760321523718</v>
      </c>
      <c r="B61" s="13" t="s">
        <v>327</v>
      </c>
      <c r="C61" s="14" t="s">
        <v>701</v>
      </c>
    </row>
    <row r="62" spans="1:3" x14ac:dyDescent="0.2">
      <c r="A62" s="12">
        <v>760321523741</v>
      </c>
      <c r="B62" s="13" t="s">
        <v>343</v>
      </c>
      <c r="C62" s="14" t="s">
        <v>701</v>
      </c>
    </row>
    <row r="63" spans="1:3" ht="25.5" x14ac:dyDescent="0.2">
      <c r="A63" s="12">
        <v>741321524150</v>
      </c>
      <c r="B63" s="13" t="s">
        <v>434</v>
      </c>
      <c r="C63" s="14" t="s">
        <v>701</v>
      </c>
    </row>
    <row r="64" spans="1:3" ht="38.25" x14ac:dyDescent="0.2">
      <c r="A64" s="6">
        <v>760323284001</v>
      </c>
      <c r="B64" s="13" t="s">
        <v>560</v>
      </c>
      <c r="C64" s="14" t="s">
        <v>701</v>
      </c>
    </row>
    <row r="65" spans="1:3" ht="25.5" x14ac:dyDescent="0.2">
      <c r="A65" s="12">
        <v>771321525478</v>
      </c>
      <c r="B65" s="20" t="s">
        <v>531</v>
      </c>
      <c r="C65" s="21" t="s">
        <v>701</v>
      </c>
    </row>
    <row r="66" spans="1:3" ht="25.5" x14ac:dyDescent="0.2">
      <c r="A66" s="12">
        <v>771321525481</v>
      </c>
      <c r="B66" s="20" t="s">
        <v>532</v>
      </c>
      <c r="C66" s="21" t="s">
        <v>701</v>
      </c>
    </row>
    <row r="67" spans="1:3" x14ac:dyDescent="0.2">
      <c r="A67" s="12">
        <v>360320433015</v>
      </c>
      <c r="B67" s="13" t="s">
        <v>4</v>
      </c>
      <c r="C67" s="14" t="s">
        <v>586</v>
      </c>
    </row>
    <row r="68" spans="1:3" x14ac:dyDescent="0.2">
      <c r="A68" s="12">
        <v>760220443097</v>
      </c>
      <c r="B68" s="13" t="s">
        <v>46</v>
      </c>
      <c r="C68" s="14" t="s">
        <v>625</v>
      </c>
    </row>
    <row r="69" spans="1:3" ht="25.5" x14ac:dyDescent="0.2">
      <c r="A69" s="12">
        <v>761220443144</v>
      </c>
      <c r="B69" s="13" t="s">
        <v>78</v>
      </c>
      <c r="C69" s="14" t="s">
        <v>625</v>
      </c>
    </row>
    <row r="70" spans="1:3" ht="25.5" x14ac:dyDescent="0.2">
      <c r="A70" s="12">
        <v>760620443339</v>
      </c>
      <c r="B70" s="13" t="s">
        <v>160</v>
      </c>
      <c r="C70" s="14" t="s">
        <v>625</v>
      </c>
    </row>
    <row r="71" spans="1:3" x14ac:dyDescent="0.2">
      <c r="A71" s="12">
        <v>661220453142</v>
      </c>
      <c r="B71" s="13" t="s">
        <v>76</v>
      </c>
      <c r="C71" s="14" t="s">
        <v>650</v>
      </c>
    </row>
    <row r="72" spans="1:3" x14ac:dyDescent="0.2">
      <c r="A72" s="12">
        <v>660720453699</v>
      </c>
      <c r="B72" s="13" t="s">
        <v>311</v>
      </c>
      <c r="C72" s="14" t="s">
        <v>650</v>
      </c>
    </row>
    <row r="73" spans="1:3" x14ac:dyDescent="0.2">
      <c r="A73" s="12">
        <v>361220473147</v>
      </c>
      <c r="B73" s="13" t="s">
        <v>79</v>
      </c>
      <c r="C73" s="14" t="s">
        <v>652</v>
      </c>
    </row>
    <row r="74" spans="1:3" x14ac:dyDescent="0.2">
      <c r="A74" s="12">
        <v>360620473264</v>
      </c>
      <c r="B74" s="13" t="s">
        <v>148</v>
      </c>
      <c r="C74" s="14" t="s">
        <v>652</v>
      </c>
    </row>
    <row r="75" spans="1:3" ht="25.5" x14ac:dyDescent="0.2">
      <c r="A75" s="12">
        <v>360722183701</v>
      </c>
      <c r="B75" s="13" t="s">
        <v>312</v>
      </c>
      <c r="C75" s="14" t="s">
        <v>652</v>
      </c>
    </row>
    <row r="76" spans="1:3" ht="25.5" x14ac:dyDescent="0.2">
      <c r="A76" s="12">
        <v>350020474390</v>
      </c>
      <c r="B76" s="13" t="s">
        <v>524</v>
      </c>
      <c r="C76" s="14" t="s">
        <v>652</v>
      </c>
    </row>
    <row r="77" spans="1:3" ht="25.5" x14ac:dyDescent="0.2">
      <c r="A77" s="12">
        <v>760620483340</v>
      </c>
      <c r="B77" s="13" t="s">
        <v>166</v>
      </c>
      <c r="C77" s="14" t="s">
        <v>697</v>
      </c>
    </row>
    <row r="78" spans="1:3" x14ac:dyDescent="0.2">
      <c r="A78" s="12">
        <v>560220493083</v>
      </c>
      <c r="B78" s="13" t="s">
        <v>33</v>
      </c>
      <c r="C78" s="14" t="s">
        <v>613</v>
      </c>
    </row>
    <row r="79" spans="1:3" ht="25.5" x14ac:dyDescent="0.2">
      <c r="A79" s="12">
        <v>560220493093</v>
      </c>
      <c r="B79" s="13" t="s">
        <v>575</v>
      </c>
      <c r="C79" s="14" t="s">
        <v>613</v>
      </c>
    </row>
    <row r="80" spans="1:3" ht="25.5" x14ac:dyDescent="0.2">
      <c r="A80" s="12">
        <v>560320493475</v>
      </c>
      <c r="B80" s="13" t="s">
        <v>278</v>
      </c>
      <c r="C80" s="14" t="s">
        <v>613</v>
      </c>
    </row>
    <row r="81" spans="1:3" ht="25.5" x14ac:dyDescent="0.2">
      <c r="A81" s="12">
        <v>550020494357</v>
      </c>
      <c r="B81" s="13" t="s">
        <v>503</v>
      </c>
      <c r="C81" s="14" t="s">
        <v>613</v>
      </c>
    </row>
    <row r="82" spans="1:3" ht="25.5" x14ac:dyDescent="0.2">
      <c r="A82" s="12">
        <v>260820503255</v>
      </c>
      <c r="B82" s="13" t="s">
        <v>144</v>
      </c>
      <c r="C82" s="14" t="s">
        <v>684</v>
      </c>
    </row>
    <row r="83" spans="1:3" ht="25.5" x14ac:dyDescent="0.2">
      <c r="A83" s="12">
        <v>260420523726</v>
      </c>
      <c r="B83" s="13" t="s">
        <v>332</v>
      </c>
      <c r="C83" s="14" t="s">
        <v>770</v>
      </c>
    </row>
    <row r="84" spans="1:3" x14ac:dyDescent="0.2">
      <c r="A84" s="12">
        <v>240520523806</v>
      </c>
      <c r="B84" s="15" t="s">
        <v>369</v>
      </c>
      <c r="C84" s="14" t="s">
        <v>770</v>
      </c>
    </row>
    <row r="85" spans="1:3" ht="25.5" x14ac:dyDescent="0.2">
      <c r="A85" s="12">
        <v>250020524353</v>
      </c>
      <c r="B85" s="13" t="s">
        <v>498</v>
      </c>
      <c r="C85" s="14" t="s">
        <v>770</v>
      </c>
    </row>
    <row r="86" spans="1:3" ht="25.5" x14ac:dyDescent="0.2">
      <c r="A86" s="12">
        <v>240520533758</v>
      </c>
      <c r="B86" s="13" t="s">
        <v>358</v>
      </c>
      <c r="C86" s="14" t="s">
        <v>773</v>
      </c>
    </row>
    <row r="87" spans="1:3" ht="25.5" x14ac:dyDescent="0.2">
      <c r="A87" s="12">
        <v>241320534136</v>
      </c>
      <c r="B87" s="13" t="s">
        <v>431</v>
      </c>
      <c r="C87" s="14" t="s">
        <v>773</v>
      </c>
    </row>
    <row r="88" spans="1:3" x14ac:dyDescent="0.2">
      <c r="A88" s="12">
        <v>660220553098</v>
      </c>
      <c r="B88" s="13" t="s">
        <v>47</v>
      </c>
      <c r="C88" s="14" t="s">
        <v>626</v>
      </c>
    </row>
    <row r="89" spans="1:3" x14ac:dyDescent="0.2">
      <c r="A89" s="12">
        <v>660620553366</v>
      </c>
      <c r="B89" s="13" t="s">
        <v>161</v>
      </c>
      <c r="C89" s="14" t="s">
        <v>626</v>
      </c>
    </row>
    <row r="90" spans="1:3" x14ac:dyDescent="0.2">
      <c r="A90" s="12">
        <v>640520553621</v>
      </c>
      <c r="B90" s="13" t="s">
        <v>297</v>
      </c>
      <c r="C90" s="14" t="s">
        <v>626</v>
      </c>
    </row>
    <row r="91" spans="1:3" ht="25.5" x14ac:dyDescent="0.2">
      <c r="A91" s="12">
        <v>660320553723</v>
      </c>
      <c r="B91" s="13" t="s">
        <v>330</v>
      </c>
      <c r="C91" s="14" t="s">
        <v>626</v>
      </c>
    </row>
    <row r="92" spans="1:3" ht="25.5" x14ac:dyDescent="0.2">
      <c r="A92" s="12">
        <v>661120553919</v>
      </c>
      <c r="B92" s="13" t="s">
        <v>387</v>
      </c>
      <c r="C92" s="14" t="s">
        <v>626</v>
      </c>
    </row>
    <row r="93" spans="1:3" x14ac:dyDescent="0.2">
      <c r="A93" s="12">
        <v>661120554004</v>
      </c>
      <c r="B93" s="13" t="s">
        <v>394</v>
      </c>
      <c r="C93" s="14" t="s">
        <v>626</v>
      </c>
    </row>
    <row r="94" spans="1:3" x14ac:dyDescent="0.2">
      <c r="A94" s="12">
        <v>661220573177</v>
      </c>
      <c r="B94" s="13" t="s">
        <v>96</v>
      </c>
      <c r="C94" s="14" t="s">
        <v>659</v>
      </c>
    </row>
    <row r="95" spans="1:3" ht="25.5" x14ac:dyDescent="0.2">
      <c r="A95" s="12">
        <v>660620573317</v>
      </c>
      <c r="B95" s="13" t="s">
        <v>167</v>
      </c>
      <c r="C95" s="14" t="s">
        <v>659</v>
      </c>
    </row>
    <row r="96" spans="1:3" x14ac:dyDescent="0.2">
      <c r="A96" s="12">
        <v>360620583369</v>
      </c>
      <c r="B96" s="13" t="s">
        <v>162</v>
      </c>
      <c r="C96" s="14" t="s">
        <v>694</v>
      </c>
    </row>
    <row r="97" spans="1:3" x14ac:dyDescent="0.2">
      <c r="A97" s="12">
        <v>660320593125</v>
      </c>
      <c r="B97" s="13" t="s">
        <v>3</v>
      </c>
      <c r="C97" s="14" t="s">
        <v>585</v>
      </c>
    </row>
    <row r="98" spans="1:3" ht="25.5" x14ac:dyDescent="0.2">
      <c r="A98" s="12">
        <v>660620593184</v>
      </c>
      <c r="B98" s="13" t="s">
        <v>168</v>
      </c>
      <c r="C98" s="14" t="s">
        <v>585</v>
      </c>
    </row>
    <row r="99" spans="1:3" x14ac:dyDescent="0.2">
      <c r="A99" s="12">
        <v>661220593728</v>
      </c>
      <c r="B99" s="13" t="s">
        <v>333</v>
      </c>
      <c r="C99" s="14" t="s">
        <v>585</v>
      </c>
    </row>
    <row r="100" spans="1:3" ht="25.5" x14ac:dyDescent="0.2">
      <c r="A100" s="12">
        <v>460320603140</v>
      </c>
      <c r="B100" s="15" t="s">
        <v>74</v>
      </c>
      <c r="C100" s="14" t="s">
        <v>648</v>
      </c>
    </row>
    <row r="101" spans="1:3" ht="25.5" x14ac:dyDescent="0.2">
      <c r="A101" s="12">
        <v>460620603355</v>
      </c>
      <c r="B101" s="13" t="s">
        <v>210</v>
      </c>
      <c r="C101" s="14" t="s">
        <v>648</v>
      </c>
    </row>
    <row r="102" spans="1:3" x14ac:dyDescent="0.2">
      <c r="A102" s="12">
        <v>460220603752</v>
      </c>
      <c r="B102" s="13" t="s">
        <v>341</v>
      </c>
      <c r="C102" s="14" t="s">
        <v>648</v>
      </c>
    </row>
    <row r="103" spans="1:3" x14ac:dyDescent="0.2">
      <c r="A103" s="12">
        <v>441320604039</v>
      </c>
      <c r="B103" s="13" t="s">
        <v>420</v>
      </c>
      <c r="C103" s="14" t="s">
        <v>648</v>
      </c>
    </row>
    <row r="104" spans="1:3" x14ac:dyDescent="0.2">
      <c r="A104" s="12">
        <v>440520604212</v>
      </c>
      <c r="B104" s="13" t="s">
        <v>438</v>
      </c>
      <c r="C104" s="14" t="s">
        <v>648</v>
      </c>
    </row>
    <row r="105" spans="1:3" x14ac:dyDescent="0.2">
      <c r="A105" s="12">
        <v>450020604366</v>
      </c>
      <c r="B105" s="13" t="s">
        <v>505</v>
      </c>
      <c r="C105" s="14" t="s">
        <v>648</v>
      </c>
    </row>
    <row r="106" spans="1:3" ht="25.5" x14ac:dyDescent="0.2">
      <c r="A106" s="12">
        <v>760623334462</v>
      </c>
      <c r="B106" s="7" t="s">
        <v>821</v>
      </c>
      <c r="C106" s="23" t="s">
        <v>823</v>
      </c>
    </row>
    <row r="107" spans="1:3" ht="25.5" x14ac:dyDescent="0.2">
      <c r="A107" s="12">
        <v>760620613319</v>
      </c>
      <c r="B107" s="13" t="s">
        <v>169</v>
      </c>
      <c r="C107" s="14" t="s">
        <v>698</v>
      </c>
    </row>
    <row r="108" spans="1:3" ht="25.5" x14ac:dyDescent="0.2">
      <c r="A108" s="12">
        <v>760320613742</v>
      </c>
      <c r="B108" s="13" t="s">
        <v>345</v>
      </c>
      <c r="C108" s="14" t="s">
        <v>698</v>
      </c>
    </row>
    <row r="109" spans="1:3" x14ac:dyDescent="0.2">
      <c r="A109" s="12">
        <v>740520613759</v>
      </c>
      <c r="B109" s="13" t="s">
        <v>359</v>
      </c>
      <c r="C109" s="14" t="s">
        <v>698</v>
      </c>
    </row>
    <row r="110" spans="1:3" x14ac:dyDescent="0.2">
      <c r="A110" s="12">
        <v>260320643231</v>
      </c>
      <c r="B110" s="13" t="s">
        <v>125</v>
      </c>
      <c r="C110" s="14" t="s">
        <v>673</v>
      </c>
    </row>
    <row r="111" spans="1:3" ht="25.5" x14ac:dyDescent="0.2">
      <c r="A111" s="12">
        <v>260420643702</v>
      </c>
      <c r="B111" s="13" t="s">
        <v>314</v>
      </c>
      <c r="C111" s="14" t="s">
        <v>673</v>
      </c>
    </row>
    <row r="112" spans="1:3" ht="38.25" x14ac:dyDescent="0.2">
      <c r="A112" s="12">
        <v>260220654467</v>
      </c>
      <c r="B112" s="13" t="s">
        <v>829</v>
      </c>
      <c r="C112" s="14" t="s">
        <v>641</v>
      </c>
    </row>
    <row r="113" spans="1:3" ht="25.5" x14ac:dyDescent="0.2">
      <c r="A113" s="12">
        <v>261220653132</v>
      </c>
      <c r="B113" s="13" t="s">
        <v>67</v>
      </c>
      <c r="C113" s="14" t="s">
        <v>641</v>
      </c>
    </row>
    <row r="114" spans="1:3" ht="25.5" x14ac:dyDescent="0.2">
      <c r="A114" s="12">
        <v>350020674386</v>
      </c>
      <c r="B114" s="13" t="s">
        <v>521</v>
      </c>
      <c r="C114" s="14" t="s">
        <v>798</v>
      </c>
    </row>
    <row r="115" spans="1:3" ht="25.5" x14ac:dyDescent="0.2">
      <c r="A115" s="12">
        <v>261220683182</v>
      </c>
      <c r="B115" s="13" t="s">
        <v>100</v>
      </c>
      <c r="C115" s="14" t="s">
        <v>661</v>
      </c>
    </row>
    <row r="116" spans="1:3" x14ac:dyDescent="0.2">
      <c r="A116" s="6">
        <v>250020682069</v>
      </c>
      <c r="B116" s="7" t="s">
        <v>558</v>
      </c>
      <c r="C116" s="14" t="s">
        <v>661</v>
      </c>
    </row>
    <row r="117" spans="1:3" x14ac:dyDescent="0.2">
      <c r="A117" s="12">
        <v>540520694009</v>
      </c>
      <c r="B117" s="13" t="s">
        <v>396</v>
      </c>
      <c r="C117" s="14" t="s">
        <v>778</v>
      </c>
    </row>
    <row r="118" spans="1:3" ht="25.5" x14ac:dyDescent="0.2">
      <c r="A118" s="12">
        <v>360220713068</v>
      </c>
      <c r="B118" s="13" t="s">
        <v>24</v>
      </c>
      <c r="C118" s="14" t="s">
        <v>607</v>
      </c>
    </row>
    <row r="119" spans="1:3" ht="25.5" x14ac:dyDescent="0.2">
      <c r="A119" s="12">
        <v>360220713168</v>
      </c>
      <c r="B119" s="15" t="s">
        <v>92</v>
      </c>
      <c r="C119" s="14" t="s">
        <v>607</v>
      </c>
    </row>
    <row r="120" spans="1:3" x14ac:dyDescent="0.2">
      <c r="A120" s="12">
        <v>360620713259</v>
      </c>
      <c r="B120" s="13" t="s">
        <v>264</v>
      </c>
      <c r="C120" s="14" t="s">
        <v>607</v>
      </c>
    </row>
    <row r="121" spans="1:3" x14ac:dyDescent="0.2">
      <c r="A121" s="12">
        <v>340520713757</v>
      </c>
      <c r="B121" s="13" t="s">
        <v>357</v>
      </c>
      <c r="C121" s="14" t="s">
        <v>607</v>
      </c>
    </row>
    <row r="122" spans="1:3" ht="25.5" x14ac:dyDescent="0.2">
      <c r="A122" s="12">
        <v>350020714380</v>
      </c>
      <c r="B122" s="13" t="s">
        <v>515</v>
      </c>
      <c r="C122" s="14" t="s">
        <v>607</v>
      </c>
    </row>
    <row r="123" spans="1:3" x14ac:dyDescent="0.2">
      <c r="A123" s="12">
        <v>261220724036</v>
      </c>
      <c r="B123" s="13" t="s">
        <v>414</v>
      </c>
      <c r="C123" s="14" t="s">
        <v>782</v>
      </c>
    </row>
    <row r="124" spans="1:3" ht="25.5" x14ac:dyDescent="0.2">
      <c r="A124" s="12">
        <v>660620733341</v>
      </c>
      <c r="B124" s="13" t="s">
        <v>170</v>
      </c>
      <c r="C124" s="14" t="s">
        <v>699</v>
      </c>
    </row>
    <row r="125" spans="1:3" x14ac:dyDescent="0.2">
      <c r="A125" s="12">
        <v>460220743109</v>
      </c>
      <c r="B125" s="13" t="s">
        <v>54</v>
      </c>
      <c r="C125" s="14" t="s">
        <v>631</v>
      </c>
    </row>
    <row r="126" spans="1:3" x14ac:dyDescent="0.2">
      <c r="A126" s="12">
        <v>460620744740</v>
      </c>
      <c r="B126" s="7" t="s">
        <v>252</v>
      </c>
      <c r="C126" s="14" t="s">
        <v>631</v>
      </c>
    </row>
    <row r="127" spans="1:3" ht="25.5" x14ac:dyDescent="0.2">
      <c r="A127" s="12">
        <v>460420744480</v>
      </c>
      <c r="B127" s="13" t="s">
        <v>812</v>
      </c>
      <c r="C127" s="14" t="s">
        <v>631</v>
      </c>
    </row>
    <row r="128" spans="1:3" x14ac:dyDescent="0.2">
      <c r="A128" s="12">
        <v>440520743886</v>
      </c>
      <c r="B128" s="13" t="s">
        <v>382</v>
      </c>
      <c r="C128" s="14" t="s">
        <v>631</v>
      </c>
    </row>
    <row r="129" spans="1:3" ht="25.5" x14ac:dyDescent="0.2">
      <c r="A129" s="12">
        <v>660620763322</v>
      </c>
      <c r="B129" s="13" t="s">
        <v>179</v>
      </c>
      <c r="C129" s="14" t="s">
        <v>705</v>
      </c>
    </row>
    <row r="130" spans="1:3" x14ac:dyDescent="0.2">
      <c r="A130" s="12">
        <v>650020764392</v>
      </c>
      <c r="B130" s="13" t="s">
        <v>525</v>
      </c>
      <c r="C130" s="14" t="s">
        <v>705</v>
      </c>
    </row>
    <row r="131" spans="1:3" ht="38.25" x14ac:dyDescent="0.2">
      <c r="A131" s="12">
        <v>260320773121</v>
      </c>
      <c r="B131" s="13" t="s">
        <v>62</v>
      </c>
      <c r="C131" s="14" t="s">
        <v>637</v>
      </c>
    </row>
    <row r="132" spans="1:3" ht="25.5" x14ac:dyDescent="0.2">
      <c r="A132" s="12">
        <v>660620783258</v>
      </c>
      <c r="B132" s="13" t="s">
        <v>159</v>
      </c>
      <c r="C132" s="14" t="s">
        <v>693</v>
      </c>
    </row>
    <row r="133" spans="1:3" ht="38.25" x14ac:dyDescent="0.2">
      <c r="A133" s="12">
        <v>661220784023</v>
      </c>
      <c r="B133" s="13" t="s">
        <v>409</v>
      </c>
      <c r="C133" s="14" t="s">
        <v>693</v>
      </c>
    </row>
    <row r="134" spans="1:3" ht="25.5" x14ac:dyDescent="0.2">
      <c r="A134" s="12">
        <v>461220804033</v>
      </c>
      <c r="B134" s="13" t="s">
        <v>416</v>
      </c>
      <c r="C134" s="14" t="s">
        <v>783</v>
      </c>
    </row>
    <row r="135" spans="1:3" ht="25.5" x14ac:dyDescent="0.2">
      <c r="A135" s="12">
        <v>460722863696</v>
      </c>
      <c r="B135" s="13" t="s">
        <v>308</v>
      </c>
      <c r="C135" s="14" t="s">
        <v>768</v>
      </c>
    </row>
    <row r="136" spans="1:3" x14ac:dyDescent="0.2">
      <c r="A136" s="12">
        <v>660220833063</v>
      </c>
      <c r="B136" s="13" t="s">
        <v>12</v>
      </c>
      <c r="C136" s="14" t="s">
        <v>595</v>
      </c>
    </row>
    <row r="137" spans="1:3" x14ac:dyDescent="0.2">
      <c r="A137" s="12">
        <v>660620833265</v>
      </c>
      <c r="B137" s="13" t="s">
        <v>180</v>
      </c>
      <c r="C137" s="14" t="s">
        <v>595</v>
      </c>
    </row>
    <row r="138" spans="1:3" ht="25.5" x14ac:dyDescent="0.2">
      <c r="A138" s="12">
        <v>641320834322</v>
      </c>
      <c r="B138" s="13" t="s">
        <v>481</v>
      </c>
      <c r="C138" s="14" t="s">
        <v>595</v>
      </c>
    </row>
    <row r="139" spans="1:3" ht="25.5" x14ac:dyDescent="0.2">
      <c r="A139" s="12">
        <v>760620843361</v>
      </c>
      <c r="B139" s="13" t="s">
        <v>255</v>
      </c>
      <c r="C139" s="14" t="s">
        <v>750</v>
      </c>
    </row>
    <row r="140" spans="1:3" ht="25.5" x14ac:dyDescent="0.2">
      <c r="A140" s="6">
        <v>750020842085</v>
      </c>
      <c r="B140" s="7" t="s">
        <v>554</v>
      </c>
      <c r="C140" s="14" t="s">
        <v>750</v>
      </c>
    </row>
    <row r="141" spans="1:3" ht="25.5" x14ac:dyDescent="0.2">
      <c r="A141" s="12" t="s">
        <v>819</v>
      </c>
      <c r="B141" s="13" t="s">
        <v>576</v>
      </c>
      <c r="C141" s="14" t="s">
        <v>758</v>
      </c>
    </row>
    <row r="142" spans="1:3" ht="25.5" x14ac:dyDescent="0.2">
      <c r="A142" s="12">
        <v>140521763753</v>
      </c>
      <c r="B142" s="13" t="s">
        <v>286</v>
      </c>
      <c r="C142" s="14" t="s">
        <v>758</v>
      </c>
    </row>
    <row r="143" spans="1:3" x14ac:dyDescent="0.2">
      <c r="A143" s="12">
        <v>450020874368</v>
      </c>
      <c r="B143" s="13" t="s">
        <v>506</v>
      </c>
      <c r="C143" s="14" t="s">
        <v>760</v>
      </c>
    </row>
    <row r="144" spans="1:3" x14ac:dyDescent="0.2">
      <c r="A144" s="12">
        <v>660220883104</v>
      </c>
      <c r="B144" s="13" t="s">
        <v>49</v>
      </c>
      <c r="C144" s="14" t="s">
        <v>628</v>
      </c>
    </row>
    <row r="145" spans="1:3" x14ac:dyDescent="0.2">
      <c r="A145" s="12">
        <v>660620883266</v>
      </c>
      <c r="B145" s="13" t="s">
        <v>181</v>
      </c>
      <c r="C145" s="14" t="s">
        <v>628</v>
      </c>
    </row>
    <row r="146" spans="1:3" ht="25.5" x14ac:dyDescent="0.2">
      <c r="A146" s="12">
        <v>660420884021</v>
      </c>
      <c r="B146" s="13" t="s">
        <v>405</v>
      </c>
      <c r="C146" s="14" t="s">
        <v>628</v>
      </c>
    </row>
    <row r="147" spans="1:3" x14ac:dyDescent="0.2">
      <c r="A147" s="12">
        <v>460220893074</v>
      </c>
      <c r="B147" s="13" t="s">
        <v>15</v>
      </c>
      <c r="C147" s="14" t="s">
        <v>599</v>
      </c>
    </row>
    <row r="148" spans="1:3" ht="25.5" x14ac:dyDescent="0.2">
      <c r="A148" s="12">
        <v>460620893306</v>
      </c>
      <c r="B148" s="13" t="s">
        <v>182</v>
      </c>
      <c r="C148" s="14" t="s">
        <v>599</v>
      </c>
    </row>
    <row r="149" spans="1:3" ht="25.5" x14ac:dyDescent="0.2">
      <c r="A149" s="12">
        <v>260320914745</v>
      </c>
      <c r="B149" s="13" t="s">
        <v>121</v>
      </c>
      <c r="C149" s="14" t="s">
        <v>670</v>
      </c>
    </row>
    <row r="150" spans="1:3" ht="25.5" x14ac:dyDescent="0.2">
      <c r="A150" s="12">
        <v>660320934397</v>
      </c>
      <c r="B150" s="13" t="s">
        <v>528</v>
      </c>
      <c r="C150" s="14" t="s">
        <v>800</v>
      </c>
    </row>
    <row r="151" spans="1:3" x14ac:dyDescent="0.2">
      <c r="A151" s="12">
        <v>361120943254</v>
      </c>
      <c r="B151" s="13" t="s">
        <v>143</v>
      </c>
      <c r="C151" s="14" t="s">
        <v>683</v>
      </c>
    </row>
    <row r="152" spans="1:3" ht="25.5" x14ac:dyDescent="0.2">
      <c r="A152" s="12">
        <v>360620943267</v>
      </c>
      <c r="B152" s="13" t="s">
        <v>265</v>
      </c>
      <c r="C152" s="14" t="s">
        <v>683</v>
      </c>
    </row>
    <row r="153" spans="1:3" x14ac:dyDescent="0.2">
      <c r="A153" s="12">
        <v>350020944388</v>
      </c>
      <c r="B153" s="13" t="s">
        <v>522</v>
      </c>
      <c r="C153" s="14" t="s">
        <v>683</v>
      </c>
    </row>
    <row r="154" spans="1:3" ht="25.5" x14ac:dyDescent="0.2">
      <c r="A154" s="12">
        <v>760620953323</v>
      </c>
      <c r="B154" s="13" t="s">
        <v>171</v>
      </c>
      <c r="C154" s="14" t="s">
        <v>700</v>
      </c>
    </row>
    <row r="155" spans="1:3" x14ac:dyDescent="0.2">
      <c r="A155" s="12">
        <v>460620963350</v>
      </c>
      <c r="B155" s="13" t="s">
        <v>183</v>
      </c>
      <c r="C155" s="14" t="s">
        <v>706</v>
      </c>
    </row>
    <row r="156" spans="1:3" x14ac:dyDescent="0.2">
      <c r="A156" s="12">
        <v>440920963872</v>
      </c>
      <c r="B156" s="13" t="s">
        <v>381</v>
      </c>
      <c r="C156" s="14" t="s">
        <v>706</v>
      </c>
    </row>
    <row r="157" spans="1:3" ht="25.5" x14ac:dyDescent="0.2">
      <c r="A157" s="12">
        <v>760620973324</v>
      </c>
      <c r="B157" s="13" t="s">
        <v>184</v>
      </c>
      <c r="C157" s="14" t="s">
        <v>707</v>
      </c>
    </row>
    <row r="158" spans="1:3" ht="25.5" x14ac:dyDescent="0.2">
      <c r="A158" s="12">
        <v>760621023320</v>
      </c>
      <c r="B158" s="13" t="s">
        <v>256</v>
      </c>
      <c r="C158" s="14" t="s">
        <v>751</v>
      </c>
    </row>
    <row r="159" spans="1:3" ht="38.25" x14ac:dyDescent="0.2">
      <c r="A159" s="12">
        <v>760421024485</v>
      </c>
      <c r="B159" s="13" t="s">
        <v>828</v>
      </c>
      <c r="C159" s="14" t="s">
        <v>751</v>
      </c>
    </row>
    <row r="160" spans="1:3" x14ac:dyDescent="0.2">
      <c r="A160" s="12">
        <v>760321024395</v>
      </c>
      <c r="B160" s="13" t="s">
        <v>527</v>
      </c>
      <c r="C160" s="14" t="s">
        <v>751</v>
      </c>
    </row>
    <row r="161" spans="1:3" ht="25.5" x14ac:dyDescent="0.2">
      <c r="A161" s="12">
        <v>750021514416</v>
      </c>
      <c r="B161" s="13" t="s">
        <v>547</v>
      </c>
      <c r="C161" s="14" t="s">
        <v>751</v>
      </c>
    </row>
    <row r="162" spans="1:3" x14ac:dyDescent="0.2">
      <c r="A162" s="12">
        <v>760621033268</v>
      </c>
      <c r="B162" s="13" t="s">
        <v>185</v>
      </c>
      <c r="C162" s="14" t="s">
        <v>708</v>
      </c>
    </row>
    <row r="163" spans="1:3" x14ac:dyDescent="0.2">
      <c r="A163" s="12">
        <v>360321043372</v>
      </c>
      <c r="B163" s="13" t="s">
        <v>267</v>
      </c>
      <c r="C163" s="14" t="s">
        <v>755</v>
      </c>
    </row>
    <row r="164" spans="1:3" ht="25.5" x14ac:dyDescent="0.2">
      <c r="A164" s="12">
        <v>261221064030</v>
      </c>
      <c r="B164" s="13" t="s">
        <v>413</v>
      </c>
      <c r="C164" s="14" t="s">
        <v>781</v>
      </c>
    </row>
    <row r="165" spans="1:3" x14ac:dyDescent="0.2">
      <c r="A165" s="12">
        <v>241321064040</v>
      </c>
      <c r="B165" s="13" t="s">
        <v>421</v>
      </c>
      <c r="C165" s="14" t="s">
        <v>781</v>
      </c>
    </row>
    <row r="166" spans="1:3" ht="25.5" x14ac:dyDescent="0.2">
      <c r="A166" s="12">
        <v>360621073269</v>
      </c>
      <c r="B166" s="13" t="s">
        <v>186</v>
      </c>
      <c r="C166" s="14" t="s">
        <v>709</v>
      </c>
    </row>
    <row r="167" spans="1:3" ht="25.5" x14ac:dyDescent="0.2">
      <c r="A167" s="12">
        <v>760821083129</v>
      </c>
      <c r="B167" s="13" t="s">
        <v>66</v>
      </c>
      <c r="C167" s="14" t="s">
        <v>640</v>
      </c>
    </row>
    <row r="168" spans="1:3" x14ac:dyDescent="0.2">
      <c r="A168" s="12">
        <v>761221083213</v>
      </c>
      <c r="B168" s="13" t="s">
        <v>116</v>
      </c>
      <c r="C168" s="14" t="s">
        <v>640</v>
      </c>
    </row>
    <row r="169" spans="1:3" x14ac:dyDescent="0.2">
      <c r="A169" s="12">
        <v>250021094373</v>
      </c>
      <c r="B169" s="13" t="s">
        <v>509</v>
      </c>
      <c r="C169" s="14" t="s">
        <v>796</v>
      </c>
    </row>
    <row r="170" spans="1:3" x14ac:dyDescent="0.2">
      <c r="A170" s="12">
        <v>660621103270</v>
      </c>
      <c r="B170" s="13" t="s">
        <v>187</v>
      </c>
      <c r="C170" s="14" t="s">
        <v>710</v>
      </c>
    </row>
    <row r="171" spans="1:3" ht="25.5" x14ac:dyDescent="0.2">
      <c r="A171" s="12">
        <v>260821113249</v>
      </c>
      <c r="B171" s="13" t="s">
        <v>138</v>
      </c>
      <c r="C171" s="14" t="s">
        <v>680</v>
      </c>
    </row>
    <row r="172" spans="1:3" x14ac:dyDescent="0.2">
      <c r="A172" s="12">
        <v>260321113793</v>
      </c>
      <c r="B172" s="13" t="s">
        <v>366</v>
      </c>
      <c r="C172" s="14" t="s">
        <v>680</v>
      </c>
    </row>
    <row r="173" spans="1:3" ht="25.5" x14ac:dyDescent="0.2">
      <c r="A173" s="12">
        <v>260321114340</v>
      </c>
      <c r="B173" s="13" t="s">
        <v>487</v>
      </c>
      <c r="C173" s="14" t="s">
        <v>680</v>
      </c>
    </row>
    <row r="174" spans="1:3" x14ac:dyDescent="0.2">
      <c r="A174" s="12">
        <v>560321123046</v>
      </c>
      <c r="B174" s="13" t="s">
        <v>11</v>
      </c>
      <c r="C174" s="14" t="s">
        <v>593</v>
      </c>
    </row>
    <row r="175" spans="1:3" x14ac:dyDescent="0.2">
      <c r="A175" s="12">
        <v>540521123178</v>
      </c>
      <c r="B175" s="13" t="s">
        <v>97</v>
      </c>
      <c r="C175" s="14" t="s">
        <v>593</v>
      </c>
    </row>
    <row r="176" spans="1:3" x14ac:dyDescent="0.2">
      <c r="A176" s="12">
        <v>560321123245</v>
      </c>
      <c r="B176" s="13" t="s">
        <v>102</v>
      </c>
      <c r="C176" s="14" t="s">
        <v>593</v>
      </c>
    </row>
    <row r="177" spans="1:3" ht="25.5" x14ac:dyDescent="0.2">
      <c r="A177" s="12">
        <v>560621123351</v>
      </c>
      <c r="B177" s="13" t="s">
        <v>188</v>
      </c>
      <c r="C177" s="14" t="s">
        <v>593</v>
      </c>
    </row>
    <row r="178" spans="1:3" x14ac:dyDescent="0.2">
      <c r="A178" s="12">
        <v>550021123720</v>
      </c>
      <c r="B178" s="13" t="s">
        <v>328</v>
      </c>
      <c r="C178" s="14" t="s">
        <v>593</v>
      </c>
    </row>
    <row r="179" spans="1:3" ht="25.5" x14ac:dyDescent="0.2">
      <c r="A179" s="12">
        <v>561221124034</v>
      </c>
      <c r="B179" s="13" t="s">
        <v>418</v>
      </c>
      <c r="C179" s="14" t="s">
        <v>593</v>
      </c>
    </row>
    <row r="180" spans="1:3" x14ac:dyDescent="0.2">
      <c r="A180" s="12">
        <v>561521124254</v>
      </c>
      <c r="B180" s="13" t="s">
        <v>455</v>
      </c>
      <c r="C180" s="14" t="s">
        <v>593</v>
      </c>
    </row>
    <row r="181" spans="1:3" ht="25.5" x14ac:dyDescent="0.2">
      <c r="A181" s="12">
        <v>550021124276</v>
      </c>
      <c r="B181" s="13" t="s">
        <v>475</v>
      </c>
      <c r="C181" s="14" t="s">
        <v>593</v>
      </c>
    </row>
    <row r="182" spans="1:3" x14ac:dyDescent="0.2">
      <c r="A182" s="12">
        <v>161221433141</v>
      </c>
      <c r="B182" s="13" t="s">
        <v>75</v>
      </c>
      <c r="C182" s="14" t="s">
        <v>649</v>
      </c>
    </row>
    <row r="183" spans="1:3" ht="25.5" x14ac:dyDescent="0.2">
      <c r="A183" s="12">
        <v>660621133367</v>
      </c>
      <c r="B183" s="13" t="s">
        <v>215</v>
      </c>
      <c r="C183" s="14" t="s">
        <v>724</v>
      </c>
    </row>
    <row r="184" spans="1:3" x14ac:dyDescent="0.2">
      <c r="A184" s="12">
        <v>660621143325</v>
      </c>
      <c r="B184" s="13" t="s">
        <v>189</v>
      </c>
      <c r="C184" s="14" t="s">
        <v>711</v>
      </c>
    </row>
    <row r="185" spans="1:3" x14ac:dyDescent="0.2">
      <c r="A185" s="12">
        <v>661221144408</v>
      </c>
      <c r="B185" s="13" t="s">
        <v>541</v>
      </c>
      <c r="C185" s="14" t="s">
        <v>711</v>
      </c>
    </row>
    <row r="186" spans="1:3" ht="25.5" x14ac:dyDescent="0.2">
      <c r="A186" s="12">
        <v>660621153360</v>
      </c>
      <c r="B186" s="13" t="s">
        <v>190</v>
      </c>
      <c r="C186" s="14" t="s">
        <v>712</v>
      </c>
    </row>
    <row r="187" spans="1:3" ht="25.5" x14ac:dyDescent="0.2">
      <c r="A187" s="12">
        <v>660221153690</v>
      </c>
      <c r="B187" s="13" t="s">
        <v>304</v>
      </c>
      <c r="C187" s="14" t="s">
        <v>712</v>
      </c>
    </row>
    <row r="188" spans="1:3" x14ac:dyDescent="0.2">
      <c r="A188" s="12">
        <v>660621163362</v>
      </c>
      <c r="B188" s="13" t="s">
        <v>191</v>
      </c>
      <c r="C188" s="14" t="s">
        <v>594</v>
      </c>
    </row>
    <row r="189" spans="1:3" ht="38.25" x14ac:dyDescent="0.2">
      <c r="A189" s="12">
        <v>660421163706</v>
      </c>
      <c r="B189" s="13" t="s">
        <v>317</v>
      </c>
      <c r="C189" s="14" t="s">
        <v>594</v>
      </c>
    </row>
    <row r="190" spans="1:3" ht="38.25" x14ac:dyDescent="0.2">
      <c r="A190" s="12">
        <v>661221164032</v>
      </c>
      <c r="B190" s="13" t="s">
        <v>415</v>
      </c>
      <c r="C190" s="14" t="s">
        <v>594</v>
      </c>
    </row>
    <row r="191" spans="1:3" ht="25.5" x14ac:dyDescent="0.2">
      <c r="A191" s="12">
        <v>660321184020</v>
      </c>
      <c r="B191" s="7" t="s">
        <v>404</v>
      </c>
      <c r="C191" s="14" t="s">
        <v>597</v>
      </c>
    </row>
    <row r="192" spans="1:3" ht="25.5" x14ac:dyDescent="0.2">
      <c r="A192" s="12">
        <v>660821183371</v>
      </c>
      <c r="B192" s="13" t="s">
        <v>266</v>
      </c>
      <c r="C192" s="14" t="s">
        <v>597</v>
      </c>
    </row>
    <row r="193" spans="1:3" x14ac:dyDescent="0.2">
      <c r="A193" s="12">
        <v>640521183488</v>
      </c>
      <c r="B193" s="13" t="s">
        <v>280</v>
      </c>
      <c r="C193" s="14" t="s">
        <v>597</v>
      </c>
    </row>
    <row r="194" spans="1:3" x14ac:dyDescent="0.2">
      <c r="A194" s="24"/>
      <c r="B194" s="25" t="s">
        <v>825</v>
      </c>
      <c r="C194" s="14" t="s">
        <v>597</v>
      </c>
    </row>
    <row r="195" spans="1:3" ht="25.5" x14ac:dyDescent="0.2">
      <c r="A195" s="12">
        <v>660221184243</v>
      </c>
      <c r="B195" s="13" t="s">
        <v>444</v>
      </c>
      <c r="C195" s="14" t="s">
        <v>597</v>
      </c>
    </row>
    <row r="196" spans="1:3" x14ac:dyDescent="0.2">
      <c r="A196" s="12">
        <v>661521184253</v>
      </c>
      <c r="B196" s="13" t="s">
        <v>454</v>
      </c>
      <c r="C196" s="14" t="s">
        <v>597</v>
      </c>
    </row>
    <row r="197" spans="1:3" ht="25.5" x14ac:dyDescent="0.2">
      <c r="A197" s="12">
        <v>650021184273</v>
      </c>
      <c r="B197" s="13" t="s">
        <v>474</v>
      </c>
      <c r="C197" s="14" t="s">
        <v>597</v>
      </c>
    </row>
    <row r="198" spans="1:3" x14ac:dyDescent="0.2">
      <c r="A198" s="12">
        <v>650021184352</v>
      </c>
      <c r="B198" s="13" t="s">
        <v>499</v>
      </c>
      <c r="C198" s="14" t="s">
        <v>597</v>
      </c>
    </row>
    <row r="199" spans="1:3" x14ac:dyDescent="0.2">
      <c r="A199" s="12">
        <v>460621193307</v>
      </c>
      <c r="B199" s="13" t="s">
        <v>192</v>
      </c>
      <c r="C199" s="14" t="s">
        <v>713</v>
      </c>
    </row>
    <row r="200" spans="1:3" ht="25.5" x14ac:dyDescent="0.2">
      <c r="A200" s="12">
        <v>460921193871</v>
      </c>
      <c r="B200" s="13" t="s">
        <v>380</v>
      </c>
      <c r="C200" s="14" t="s">
        <v>713</v>
      </c>
    </row>
    <row r="201" spans="1:3" ht="25.5" x14ac:dyDescent="0.2">
      <c r="A201" s="12">
        <v>460321194279</v>
      </c>
      <c r="B201" s="13" t="s">
        <v>477</v>
      </c>
      <c r="C201" s="14" t="s">
        <v>713</v>
      </c>
    </row>
    <row r="202" spans="1:3" ht="25.5" x14ac:dyDescent="0.2">
      <c r="A202" s="12">
        <v>160221204772</v>
      </c>
      <c r="B202" s="13" t="s">
        <v>577</v>
      </c>
      <c r="C202" s="14" t="s">
        <v>748</v>
      </c>
    </row>
    <row r="203" spans="1:3" ht="25.5" x14ac:dyDescent="0.2">
      <c r="A203" s="12">
        <v>160621203342</v>
      </c>
      <c r="B203" s="13" t="s">
        <v>253</v>
      </c>
      <c r="C203" s="14" t="s">
        <v>748</v>
      </c>
    </row>
    <row r="204" spans="1:3" ht="25.5" x14ac:dyDescent="0.2">
      <c r="A204" s="12">
        <v>161221204407</v>
      </c>
      <c r="B204" s="13" t="s">
        <v>540</v>
      </c>
      <c r="C204" s="14" t="s">
        <v>748</v>
      </c>
    </row>
    <row r="205" spans="1:3" ht="25.5" x14ac:dyDescent="0.2">
      <c r="A205" s="12">
        <v>760621233188</v>
      </c>
      <c r="B205" s="13" t="s">
        <v>149</v>
      </c>
      <c r="C205" s="14" t="s">
        <v>687</v>
      </c>
    </row>
    <row r="206" spans="1:3" x14ac:dyDescent="0.2">
      <c r="A206" s="12">
        <v>160221243085</v>
      </c>
      <c r="B206" s="13" t="s">
        <v>35</v>
      </c>
      <c r="C206" s="14" t="s">
        <v>615</v>
      </c>
    </row>
    <row r="207" spans="1:3" ht="25.5" x14ac:dyDescent="0.2">
      <c r="A207" s="12">
        <v>260321273238</v>
      </c>
      <c r="B207" s="13" t="s">
        <v>130</v>
      </c>
      <c r="C207" s="14" t="s">
        <v>675</v>
      </c>
    </row>
    <row r="208" spans="1:3" ht="25.5" x14ac:dyDescent="0.2">
      <c r="A208" s="12">
        <v>250021274347</v>
      </c>
      <c r="B208" s="13" t="s">
        <v>497</v>
      </c>
      <c r="C208" s="14" t="s">
        <v>675</v>
      </c>
    </row>
    <row r="209" spans="1:3" ht="25.5" x14ac:dyDescent="0.2">
      <c r="A209" s="12">
        <v>350021293041</v>
      </c>
      <c r="B209" s="13" t="s">
        <v>10</v>
      </c>
      <c r="C209" s="14" t="s">
        <v>592</v>
      </c>
    </row>
    <row r="210" spans="1:3" ht="25.5" x14ac:dyDescent="0.2">
      <c r="A210" s="12">
        <v>360221293082</v>
      </c>
      <c r="B210" s="13" t="s">
        <v>32</v>
      </c>
      <c r="C210" s="14" t="s">
        <v>592</v>
      </c>
    </row>
    <row r="211" spans="1:3" x14ac:dyDescent="0.2">
      <c r="A211" s="12">
        <v>361221293214</v>
      </c>
      <c r="B211" s="13" t="s">
        <v>115</v>
      </c>
      <c r="C211" s="14" t="s">
        <v>592</v>
      </c>
    </row>
    <row r="212" spans="1:3" x14ac:dyDescent="0.2">
      <c r="A212" s="12">
        <v>361221293241</v>
      </c>
      <c r="B212" s="13" t="s">
        <v>131</v>
      </c>
      <c r="C212" s="14" t="s">
        <v>592</v>
      </c>
    </row>
    <row r="213" spans="1:3" x14ac:dyDescent="0.2">
      <c r="A213" s="12">
        <v>360821293243</v>
      </c>
      <c r="B213" s="13" t="s">
        <v>133</v>
      </c>
      <c r="C213" s="14" t="s">
        <v>592</v>
      </c>
    </row>
    <row r="214" spans="1:3" ht="25.5" x14ac:dyDescent="0.2">
      <c r="A214" s="12">
        <v>360621293271</v>
      </c>
      <c r="B214" s="13" t="s">
        <v>193</v>
      </c>
      <c r="C214" s="14" t="s">
        <v>592</v>
      </c>
    </row>
    <row r="215" spans="1:3" ht="25.5" x14ac:dyDescent="0.2">
      <c r="A215" s="12">
        <v>361121293454</v>
      </c>
      <c r="B215" s="13" t="s">
        <v>273</v>
      </c>
      <c r="C215" s="14" t="s">
        <v>592</v>
      </c>
    </row>
    <row r="216" spans="1:3" x14ac:dyDescent="0.2">
      <c r="A216" s="12">
        <v>361521294250</v>
      </c>
      <c r="B216" s="13" t="s">
        <v>451</v>
      </c>
      <c r="C216" s="14" t="s">
        <v>592</v>
      </c>
    </row>
    <row r="217" spans="1:3" ht="25.5" x14ac:dyDescent="0.2">
      <c r="A217" s="12">
        <v>350021294387</v>
      </c>
      <c r="B217" s="13" t="s">
        <v>518</v>
      </c>
      <c r="C217" s="14" t="s">
        <v>592</v>
      </c>
    </row>
    <row r="218" spans="1:3" x14ac:dyDescent="0.2">
      <c r="A218" s="12">
        <v>660221303086</v>
      </c>
      <c r="B218" s="13" t="s">
        <v>36</v>
      </c>
      <c r="C218" s="14" t="s">
        <v>616</v>
      </c>
    </row>
    <row r="219" spans="1:3" x14ac:dyDescent="0.2">
      <c r="A219" s="12">
        <v>660321303169</v>
      </c>
      <c r="B219" s="15" t="s">
        <v>93</v>
      </c>
      <c r="C219" s="14" t="s">
        <v>616</v>
      </c>
    </row>
    <row r="220" spans="1:3" x14ac:dyDescent="0.2">
      <c r="A220" s="12">
        <v>660621303185</v>
      </c>
      <c r="B220" s="13" t="s">
        <v>194</v>
      </c>
      <c r="C220" s="14" t="s">
        <v>616</v>
      </c>
    </row>
    <row r="221" spans="1:3" ht="25.5" x14ac:dyDescent="0.2">
      <c r="A221" s="12">
        <v>661121303374</v>
      </c>
      <c r="B221" s="13" t="s">
        <v>269</v>
      </c>
      <c r="C221" s="14" t="s">
        <v>616</v>
      </c>
    </row>
    <row r="222" spans="1:3" ht="25.5" x14ac:dyDescent="0.2">
      <c r="A222" s="12">
        <v>241321313828</v>
      </c>
      <c r="B222" s="13" t="s">
        <v>374</v>
      </c>
      <c r="C222" s="14" t="s">
        <v>777</v>
      </c>
    </row>
    <row r="223" spans="1:3" x14ac:dyDescent="0.2">
      <c r="A223" s="12">
        <v>760221323158</v>
      </c>
      <c r="B223" s="13" t="s">
        <v>87</v>
      </c>
      <c r="C223" s="14" t="s">
        <v>654</v>
      </c>
    </row>
    <row r="224" spans="1:3" ht="25.5" x14ac:dyDescent="0.2">
      <c r="A224" s="12">
        <v>741321323576</v>
      </c>
      <c r="B224" s="13" t="s">
        <v>289</v>
      </c>
      <c r="C224" s="14" t="s">
        <v>654</v>
      </c>
    </row>
    <row r="225" spans="1:3" x14ac:dyDescent="0.2">
      <c r="A225" s="12">
        <v>760321324424</v>
      </c>
      <c r="B225" s="13" t="s">
        <v>549</v>
      </c>
      <c r="C225" s="14" t="s">
        <v>654</v>
      </c>
    </row>
    <row r="226" spans="1:3" ht="25.5" x14ac:dyDescent="0.2">
      <c r="A226" s="12">
        <v>660321333229</v>
      </c>
      <c r="B226" s="13" t="s">
        <v>124</v>
      </c>
      <c r="C226" s="14" t="s">
        <v>672</v>
      </c>
    </row>
    <row r="227" spans="1:3" ht="25.5" x14ac:dyDescent="0.2">
      <c r="A227" s="12">
        <v>641321334048</v>
      </c>
      <c r="B227" s="13" t="s">
        <v>424</v>
      </c>
      <c r="C227" s="14" t="s">
        <v>672</v>
      </c>
    </row>
    <row r="228" spans="1:3" ht="25.5" x14ac:dyDescent="0.2">
      <c r="A228" s="12">
        <v>650021334375</v>
      </c>
      <c r="B228" s="13" t="s">
        <v>511</v>
      </c>
      <c r="C228" s="14" t="s">
        <v>672</v>
      </c>
    </row>
    <row r="229" spans="1:3" x14ac:dyDescent="0.2">
      <c r="A229" s="12">
        <v>760321343165</v>
      </c>
      <c r="B229" s="13" t="s">
        <v>91</v>
      </c>
      <c r="C229" s="14" t="s">
        <v>657</v>
      </c>
    </row>
    <row r="230" spans="1:3" ht="25.5" x14ac:dyDescent="0.2">
      <c r="A230" s="12">
        <v>760621343272</v>
      </c>
      <c r="B230" s="13" t="s">
        <v>257</v>
      </c>
      <c r="C230" s="14" t="s">
        <v>657</v>
      </c>
    </row>
    <row r="231" spans="1:3" ht="25.5" x14ac:dyDescent="0.2">
      <c r="A231" s="12">
        <v>741321343583</v>
      </c>
      <c r="B231" s="13" t="s">
        <v>294</v>
      </c>
      <c r="C231" s="14" t="s">
        <v>657</v>
      </c>
    </row>
    <row r="232" spans="1:3" ht="25.5" x14ac:dyDescent="0.2">
      <c r="A232" s="12">
        <v>761221344010</v>
      </c>
      <c r="B232" s="13" t="s">
        <v>397</v>
      </c>
      <c r="C232" s="14" t="s">
        <v>657</v>
      </c>
    </row>
    <row r="233" spans="1:3" ht="25.5" x14ac:dyDescent="0.2">
      <c r="A233" s="12">
        <v>750021344382</v>
      </c>
      <c r="B233" s="13" t="s">
        <v>490</v>
      </c>
      <c r="C233" s="14" t="s">
        <v>657</v>
      </c>
    </row>
    <row r="234" spans="1:3" x14ac:dyDescent="0.2">
      <c r="A234" s="12">
        <v>761121343949</v>
      </c>
      <c r="B234" s="13" t="s">
        <v>543</v>
      </c>
      <c r="C234" s="14" t="s">
        <v>657</v>
      </c>
    </row>
    <row r="235" spans="1:3" ht="25.5" x14ac:dyDescent="0.2">
      <c r="A235" s="12">
        <v>261221364035</v>
      </c>
      <c r="B235" s="13" t="s">
        <v>417</v>
      </c>
      <c r="C235" s="14" t="s">
        <v>784</v>
      </c>
    </row>
    <row r="236" spans="1:3" ht="25.5" x14ac:dyDescent="0.2">
      <c r="A236" s="12">
        <v>260210021003</v>
      </c>
      <c r="B236" s="13" t="s">
        <v>566</v>
      </c>
      <c r="C236" s="14" t="s">
        <v>784</v>
      </c>
    </row>
    <row r="237" spans="1:3" x14ac:dyDescent="0.2">
      <c r="A237" s="6">
        <v>250021364735</v>
      </c>
      <c r="B237" s="19" t="s">
        <v>500</v>
      </c>
      <c r="C237" s="14" t="s">
        <v>784</v>
      </c>
    </row>
    <row r="238" spans="1:3" x14ac:dyDescent="0.2">
      <c r="A238" s="12">
        <v>160321373135</v>
      </c>
      <c r="B238" s="13" t="s">
        <v>69</v>
      </c>
      <c r="C238" s="14" t="s">
        <v>643</v>
      </c>
    </row>
    <row r="239" spans="1:3" ht="25.5" x14ac:dyDescent="0.2">
      <c r="A239" s="12">
        <v>160621373326</v>
      </c>
      <c r="B239" s="13" t="s">
        <v>196</v>
      </c>
      <c r="C239" s="14" t="s">
        <v>643</v>
      </c>
    </row>
    <row r="240" spans="1:3" x14ac:dyDescent="0.2">
      <c r="A240" s="12">
        <v>160321373791</v>
      </c>
      <c r="B240" s="13" t="s">
        <v>365</v>
      </c>
      <c r="C240" s="14" t="s">
        <v>643</v>
      </c>
    </row>
    <row r="241" spans="1:3" x14ac:dyDescent="0.2">
      <c r="A241" s="12">
        <v>560621383301</v>
      </c>
      <c r="B241" s="13" t="s">
        <v>234</v>
      </c>
      <c r="C241" s="14" t="s">
        <v>736</v>
      </c>
    </row>
    <row r="242" spans="1:3" ht="25.5" x14ac:dyDescent="0.2">
      <c r="A242" s="12">
        <v>561221383469</v>
      </c>
      <c r="B242" s="13" t="s">
        <v>274</v>
      </c>
      <c r="C242" s="14" t="s">
        <v>736</v>
      </c>
    </row>
    <row r="243" spans="1:3" x14ac:dyDescent="0.2">
      <c r="A243" s="12">
        <v>560221383738</v>
      </c>
      <c r="B243" s="13" t="s">
        <v>339</v>
      </c>
      <c r="C243" s="14" t="s">
        <v>736</v>
      </c>
    </row>
    <row r="244" spans="1:3" x14ac:dyDescent="0.2">
      <c r="A244" s="12">
        <v>460321393005</v>
      </c>
      <c r="B244" s="13" t="s">
        <v>2</v>
      </c>
      <c r="C244" s="14" t="s">
        <v>584</v>
      </c>
    </row>
    <row r="245" spans="1:3" x14ac:dyDescent="0.2">
      <c r="A245" s="12">
        <v>460221393087</v>
      </c>
      <c r="B245" s="13" t="s">
        <v>37</v>
      </c>
      <c r="C245" s="14" t="s">
        <v>584</v>
      </c>
    </row>
    <row r="246" spans="1:3" x14ac:dyDescent="0.2">
      <c r="A246" s="12">
        <v>460621393336</v>
      </c>
      <c r="B246" s="13" t="s">
        <v>251</v>
      </c>
      <c r="C246" s="14" t="s">
        <v>584</v>
      </c>
    </row>
    <row r="247" spans="1:3" x14ac:dyDescent="0.2">
      <c r="A247" s="12">
        <v>460321393716</v>
      </c>
      <c r="B247" s="13" t="s">
        <v>326</v>
      </c>
      <c r="C247" s="14" t="s">
        <v>584</v>
      </c>
    </row>
    <row r="248" spans="1:3" ht="25.5" x14ac:dyDescent="0.2">
      <c r="A248" s="12">
        <v>460421394728</v>
      </c>
      <c r="B248" s="13" t="s">
        <v>355</v>
      </c>
      <c r="C248" s="14" t="s">
        <v>584</v>
      </c>
    </row>
    <row r="249" spans="1:3" x14ac:dyDescent="0.2">
      <c r="A249" s="12">
        <v>460421393808</v>
      </c>
      <c r="B249" s="13" t="s">
        <v>370</v>
      </c>
      <c r="C249" s="14" t="s">
        <v>584</v>
      </c>
    </row>
    <row r="250" spans="1:3" x14ac:dyDescent="0.2">
      <c r="A250" s="12">
        <v>460321394240</v>
      </c>
      <c r="B250" s="13" t="s">
        <v>442</v>
      </c>
      <c r="C250" s="14" t="s">
        <v>584</v>
      </c>
    </row>
    <row r="251" spans="1:3" x14ac:dyDescent="0.2">
      <c r="A251" s="6">
        <v>450021395314</v>
      </c>
      <c r="B251" s="7" t="s">
        <v>562</v>
      </c>
      <c r="C251" s="14" t="s">
        <v>584</v>
      </c>
    </row>
    <row r="252" spans="1:3" x14ac:dyDescent="0.2">
      <c r="A252" s="12">
        <v>450021394381</v>
      </c>
      <c r="B252" s="13" t="s">
        <v>516</v>
      </c>
      <c r="C252" s="14" t="s">
        <v>584</v>
      </c>
    </row>
    <row r="253" spans="1:3" ht="38.25" x14ac:dyDescent="0.2">
      <c r="A253" s="12">
        <v>161221404022</v>
      </c>
      <c r="B253" s="13" t="s">
        <v>407</v>
      </c>
      <c r="C253" s="14" t="s">
        <v>780</v>
      </c>
    </row>
    <row r="254" spans="1:3" x14ac:dyDescent="0.2">
      <c r="A254" s="12">
        <v>661121443950</v>
      </c>
      <c r="B254" s="13" t="s">
        <v>389</v>
      </c>
      <c r="C254" s="14" t="s">
        <v>761</v>
      </c>
    </row>
    <row r="255" spans="1:3" x14ac:dyDescent="0.2">
      <c r="A255" s="12">
        <v>360221453088</v>
      </c>
      <c r="B255" s="13" t="s">
        <v>38</v>
      </c>
      <c r="C255" s="14" t="s">
        <v>617</v>
      </c>
    </row>
    <row r="256" spans="1:3" ht="38.25" x14ac:dyDescent="0.2">
      <c r="A256" s="12">
        <v>361221453219</v>
      </c>
      <c r="B256" s="13" t="s">
        <v>123</v>
      </c>
      <c r="C256" s="14" t="s">
        <v>617</v>
      </c>
    </row>
    <row r="257" spans="1:3" ht="25.5" x14ac:dyDescent="0.2">
      <c r="A257" s="12">
        <v>360621453273</v>
      </c>
      <c r="B257" s="13" t="s">
        <v>197</v>
      </c>
      <c r="C257" s="14" t="s">
        <v>617</v>
      </c>
    </row>
    <row r="258" spans="1:3" ht="25.5" x14ac:dyDescent="0.2">
      <c r="A258" s="12">
        <v>341321453588</v>
      </c>
      <c r="B258" s="13" t="s">
        <v>295</v>
      </c>
      <c r="C258" s="14" t="s">
        <v>617</v>
      </c>
    </row>
    <row r="259" spans="1:3" x14ac:dyDescent="0.2">
      <c r="A259" s="12">
        <v>660321463136</v>
      </c>
      <c r="B259" s="13" t="s">
        <v>71</v>
      </c>
      <c r="C259" s="14" t="s">
        <v>645</v>
      </c>
    </row>
    <row r="260" spans="1:3" x14ac:dyDescent="0.2">
      <c r="A260" s="12">
        <v>660321463206</v>
      </c>
      <c r="B260" s="13" t="s">
        <v>111</v>
      </c>
      <c r="C260" s="14" t="s">
        <v>645</v>
      </c>
    </row>
    <row r="261" spans="1:3" ht="25.5" x14ac:dyDescent="0.2">
      <c r="A261" s="12">
        <v>660821463236</v>
      </c>
      <c r="B261" s="13" t="s">
        <v>128</v>
      </c>
      <c r="C261" s="14" t="s">
        <v>645</v>
      </c>
    </row>
    <row r="262" spans="1:3" ht="25.5" x14ac:dyDescent="0.2">
      <c r="A262" s="12">
        <v>660621463296</v>
      </c>
      <c r="B262" s="13" t="s">
        <v>198</v>
      </c>
      <c r="C262" s="14" t="s">
        <v>645</v>
      </c>
    </row>
    <row r="263" spans="1:3" x14ac:dyDescent="0.2">
      <c r="A263" s="12">
        <v>660221464128</v>
      </c>
      <c r="B263" s="13" t="s">
        <v>430</v>
      </c>
      <c r="C263" s="14" t="s">
        <v>645</v>
      </c>
    </row>
    <row r="264" spans="1:3" x14ac:dyDescent="0.2">
      <c r="A264" s="12">
        <v>660221464280</v>
      </c>
      <c r="B264" s="13" t="s">
        <v>478</v>
      </c>
      <c r="C264" s="14" t="s">
        <v>645</v>
      </c>
    </row>
    <row r="265" spans="1:3" ht="25.5" x14ac:dyDescent="0.2">
      <c r="A265" s="12">
        <v>760221513084</v>
      </c>
      <c r="B265" s="13" t="s">
        <v>34</v>
      </c>
      <c r="C265" s="14" t="s">
        <v>614</v>
      </c>
    </row>
    <row r="266" spans="1:3" ht="25.5" x14ac:dyDescent="0.2">
      <c r="A266" s="12">
        <v>740521513181</v>
      </c>
      <c r="B266" s="13" t="s">
        <v>99</v>
      </c>
      <c r="C266" s="14" t="s">
        <v>614</v>
      </c>
    </row>
    <row r="267" spans="1:3" ht="25.5" x14ac:dyDescent="0.2">
      <c r="A267" s="12">
        <v>760621513304</v>
      </c>
      <c r="B267" s="13" t="s">
        <v>199</v>
      </c>
      <c r="C267" s="14" t="s">
        <v>614</v>
      </c>
    </row>
    <row r="268" spans="1:3" ht="25.5" x14ac:dyDescent="0.2">
      <c r="A268" s="12">
        <v>761121513581</v>
      </c>
      <c r="B268" s="13" t="s">
        <v>290</v>
      </c>
      <c r="C268" s="14" t="s">
        <v>614</v>
      </c>
    </row>
    <row r="269" spans="1:3" ht="25.5" x14ac:dyDescent="0.2">
      <c r="A269" s="12">
        <v>760223344770</v>
      </c>
      <c r="B269" s="7" t="s">
        <v>569</v>
      </c>
      <c r="C269" s="14" t="s">
        <v>614</v>
      </c>
    </row>
    <row r="270" spans="1:3" ht="25.5" x14ac:dyDescent="0.2">
      <c r="A270" s="12">
        <v>740521514213</v>
      </c>
      <c r="B270" s="13" t="s">
        <v>439</v>
      </c>
      <c r="C270" s="14" t="s">
        <v>614</v>
      </c>
    </row>
    <row r="271" spans="1:3" ht="25.5" x14ac:dyDescent="0.2">
      <c r="A271" s="12">
        <v>761521514252</v>
      </c>
      <c r="B271" s="13" t="s">
        <v>453</v>
      </c>
      <c r="C271" s="14" t="s">
        <v>614</v>
      </c>
    </row>
    <row r="272" spans="1:3" ht="25.5" x14ac:dyDescent="0.2">
      <c r="A272" s="12">
        <v>741321514164</v>
      </c>
      <c r="B272" s="13" t="s">
        <v>435</v>
      </c>
      <c r="C272" s="14" t="s">
        <v>614</v>
      </c>
    </row>
    <row r="273" spans="1:3" ht="25.5" x14ac:dyDescent="0.2">
      <c r="A273" s="12">
        <v>741321513649</v>
      </c>
      <c r="B273" s="13" t="s">
        <v>299</v>
      </c>
      <c r="C273" s="14" t="s">
        <v>614</v>
      </c>
    </row>
    <row r="274" spans="1:3" ht="25.5" x14ac:dyDescent="0.2">
      <c r="A274" s="12">
        <v>360321493037</v>
      </c>
      <c r="B274" s="13" t="s">
        <v>7</v>
      </c>
      <c r="C274" s="14" t="s">
        <v>589</v>
      </c>
    </row>
    <row r="275" spans="1:3" ht="25.5" x14ac:dyDescent="0.2">
      <c r="A275" s="12">
        <v>350021494369</v>
      </c>
      <c r="B275" s="13" t="s">
        <v>508</v>
      </c>
      <c r="C275" s="14" t="s">
        <v>589</v>
      </c>
    </row>
    <row r="276" spans="1:3" ht="25.5" x14ac:dyDescent="0.2">
      <c r="A276" s="12">
        <v>261221503811</v>
      </c>
      <c r="B276" s="13" t="s">
        <v>371</v>
      </c>
      <c r="C276" s="14" t="s">
        <v>775</v>
      </c>
    </row>
    <row r="277" spans="1:3" ht="25.5" x14ac:dyDescent="0.2">
      <c r="A277" s="12">
        <v>250021504354</v>
      </c>
      <c r="B277" s="13" t="s">
        <v>501</v>
      </c>
      <c r="C277" s="14" t="s">
        <v>775</v>
      </c>
    </row>
    <row r="278" spans="1:3" ht="25.5" x14ac:dyDescent="0.2">
      <c r="A278" s="12">
        <v>261221533128</v>
      </c>
      <c r="B278" s="13" t="s">
        <v>65</v>
      </c>
      <c r="C278" s="14" t="s">
        <v>639</v>
      </c>
    </row>
    <row r="279" spans="1:3" x14ac:dyDescent="0.2">
      <c r="A279" s="12">
        <v>460621543305</v>
      </c>
      <c r="B279" s="13" t="s">
        <v>151</v>
      </c>
      <c r="C279" s="14" t="s">
        <v>688</v>
      </c>
    </row>
    <row r="280" spans="1:3" x14ac:dyDescent="0.2">
      <c r="A280" s="12">
        <v>660221553089</v>
      </c>
      <c r="B280" s="13" t="s">
        <v>39</v>
      </c>
      <c r="C280" s="14" t="s">
        <v>618</v>
      </c>
    </row>
    <row r="281" spans="1:3" ht="25.5" x14ac:dyDescent="0.2">
      <c r="A281" s="12">
        <v>660321553166</v>
      </c>
      <c r="B281" s="13" t="s">
        <v>90</v>
      </c>
      <c r="C281" s="14" t="s">
        <v>618</v>
      </c>
    </row>
    <row r="282" spans="1:3" x14ac:dyDescent="0.2">
      <c r="A282" s="12">
        <v>660621553274</v>
      </c>
      <c r="B282" s="13" t="s">
        <v>200</v>
      </c>
      <c r="C282" s="14" t="s">
        <v>618</v>
      </c>
    </row>
    <row r="283" spans="1:3" x14ac:dyDescent="0.2">
      <c r="A283" s="12">
        <v>561221573470</v>
      </c>
      <c r="B283" s="13" t="s">
        <v>106</v>
      </c>
      <c r="C283" s="14" t="s">
        <v>664</v>
      </c>
    </row>
    <row r="284" spans="1:3" x14ac:dyDescent="0.2">
      <c r="A284" s="12">
        <v>360221583060</v>
      </c>
      <c r="B284" s="13" t="s">
        <v>20</v>
      </c>
      <c r="C284" s="14" t="s">
        <v>604</v>
      </c>
    </row>
    <row r="285" spans="1:3" x14ac:dyDescent="0.2">
      <c r="A285" s="12">
        <v>360221583064</v>
      </c>
      <c r="B285" s="13" t="s">
        <v>22</v>
      </c>
      <c r="C285" s="14" t="s">
        <v>604</v>
      </c>
    </row>
    <row r="286" spans="1:3" ht="25.5" x14ac:dyDescent="0.2">
      <c r="A286" s="12">
        <v>360321583123</v>
      </c>
      <c r="B286" s="15" t="s">
        <v>63</v>
      </c>
      <c r="C286" s="14" t="s">
        <v>604</v>
      </c>
    </row>
    <row r="287" spans="1:3" x14ac:dyDescent="0.2">
      <c r="A287" s="12">
        <v>360321583235</v>
      </c>
      <c r="B287" s="13" t="s">
        <v>127</v>
      </c>
      <c r="C287" s="14" t="s">
        <v>604</v>
      </c>
    </row>
    <row r="288" spans="1:3" ht="25.5" x14ac:dyDescent="0.2">
      <c r="A288" s="12">
        <v>360621583275</v>
      </c>
      <c r="B288" s="13" t="s">
        <v>145</v>
      </c>
      <c r="C288" s="14" t="s">
        <v>604</v>
      </c>
    </row>
    <row r="289" spans="1:3" x14ac:dyDescent="0.2">
      <c r="A289" s="12">
        <v>361121583197</v>
      </c>
      <c r="B289" s="13" t="s">
        <v>385</v>
      </c>
      <c r="C289" s="14" t="s">
        <v>604</v>
      </c>
    </row>
    <row r="290" spans="1:3" x14ac:dyDescent="0.2">
      <c r="A290" s="12">
        <v>361521584249</v>
      </c>
      <c r="B290" s="13" t="s">
        <v>450</v>
      </c>
      <c r="C290" s="14" t="s">
        <v>604</v>
      </c>
    </row>
    <row r="291" spans="1:3" x14ac:dyDescent="0.2">
      <c r="A291" s="12">
        <v>660221593105</v>
      </c>
      <c r="B291" s="13" t="s">
        <v>50</v>
      </c>
      <c r="C291" s="14" t="s">
        <v>596</v>
      </c>
    </row>
    <row r="292" spans="1:3" ht="25.5" x14ac:dyDescent="0.2">
      <c r="A292" s="12">
        <v>660321593120</v>
      </c>
      <c r="B292" s="13" t="s">
        <v>60</v>
      </c>
      <c r="C292" s="14" t="s">
        <v>596</v>
      </c>
    </row>
    <row r="293" spans="1:3" ht="25.5" x14ac:dyDescent="0.2">
      <c r="A293" s="12">
        <v>661221593122</v>
      </c>
      <c r="B293" s="13" t="s">
        <v>61</v>
      </c>
      <c r="C293" s="14" t="s">
        <v>596</v>
      </c>
    </row>
    <row r="294" spans="1:3" ht="25.5" x14ac:dyDescent="0.2">
      <c r="A294" s="12">
        <v>660621593276</v>
      </c>
      <c r="B294" s="13" t="s">
        <v>201</v>
      </c>
      <c r="C294" s="14" t="s">
        <v>596</v>
      </c>
    </row>
    <row r="295" spans="1:3" ht="25.5" x14ac:dyDescent="0.2">
      <c r="A295" s="12">
        <v>661121593391</v>
      </c>
      <c r="B295" s="13" t="s">
        <v>271</v>
      </c>
      <c r="C295" s="14" t="s">
        <v>596</v>
      </c>
    </row>
    <row r="296" spans="1:3" ht="25.5" x14ac:dyDescent="0.2">
      <c r="A296" s="12">
        <v>660321593050</v>
      </c>
      <c r="B296" s="13" t="s">
        <v>316</v>
      </c>
      <c r="C296" s="14" t="s">
        <v>596</v>
      </c>
    </row>
    <row r="297" spans="1:3" ht="25.5" x14ac:dyDescent="0.2">
      <c r="A297" s="12">
        <v>660221593049</v>
      </c>
      <c r="B297" s="13" t="s">
        <v>13</v>
      </c>
      <c r="C297" s="14" t="s">
        <v>596</v>
      </c>
    </row>
    <row r="298" spans="1:3" ht="25.5" x14ac:dyDescent="0.2">
      <c r="A298" s="12">
        <v>661521594245</v>
      </c>
      <c r="B298" s="13" t="s">
        <v>446</v>
      </c>
      <c r="C298" s="14" t="s">
        <v>596</v>
      </c>
    </row>
    <row r="299" spans="1:3" x14ac:dyDescent="0.2">
      <c r="A299" s="12">
        <v>650021614350</v>
      </c>
      <c r="B299" s="13" t="s">
        <v>495</v>
      </c>
      <c r="C299" s="14" t="s">
        <v>794</v>
      </c>
    </row>
    <row r="300" spans="1:3" ht="25.5" x14ac:dyDescent="0.2">
      <c r="A300" s="12">
        <v>760221623725</v>
      </c>
      <c r="B300" s="13" t="s">
        <v>579</v>
      </c>
      <c r="C300" s="14" t="s">
        <v>669</v>
      </c>
    </row>
    <row r="301" spans="1:3" x14ac:dyDescent="0.2">
      <c r="A301" s="12">
        <v>761221623218</v>
      </c>
      <c r="B301" s="13" t="s">
        <v>120</v>
      </c>
      <c r="C301" s="14" t="s">
        <v>669</v>
      </c>
    </row>
    <row r="302" spans="1:3" ht="25.5" x14ac:dyDescent="0.2">
      <c r="A302" s="12">
        <v>760621623277</v>
      </c>
      <c r="B302" s="13" t="s">
        <v>202</v>
      </c>
      <c r="C302" s="14" t="s">
        <v>669</v>
      </c>
    </row>
    <row r="303" spans="1:3" ht="25.5" x14ac:dyDescent="0.2">
      <c r="A303" s="12">
        <v>260221634487</v>
      </c>
      <c r="B303" s="13" t="s">
        <v>820</v>
      </c>
      <c r="C303" s="23" t="s">
        <v>822</v>
      </c>
    </row>
    <row r="304" spans="1:3" ht="25.5" x14ac:dyDescent="0.2">
      <c r="A304" s="12">
        <v>241321653729</v>
      </c>
      <c r="B304" s="15" t="s">
        <v>334</v>
      </c>
      <c r="C304" s="14" t="s">
        <v>762</v>
      </c>
    </row>
    <row r="305" spans="1:3" x14ac:dyDescent="0.2">
      <c r="A305" s="12">
        <v>260321653061</v>
      </c>
      <c r="B305" s="13" t="s">
        <v>484</v>
      </c>
      <c r="C305" s="14" t="s">
        <v>762</v>
      </c>
    </row>
    <row r="306" spans="1:3" x14ac:dyDescent="0.2">
      <c r="A306" s="12">
        <v>160421663744</v>
      </c>
      <c r="B306" s="13" t="s">
        <v>347</v>
      </c>
      <c r="C306" s="14" t="s">
        <v>771</v>
      </c>
    </row>
    <row r="307" spans="1:3" ht="25.5" x14ac:dyDescent="0.2">
      <c r="A307" s="12">
        <v>460621673278</v>
      </c>
      <c r="B307" s="13" t="s">
        <v>203</v>
      </c>
      <c r="C307" s="14" t="s">
        <v>714</v>
      </c>
    </row>
    <row r="308" spans="1:3" ht="25.5" x14ac:dyDescent="0.2">
      <c r="A308" s="12">
        <v>461121673453</v>
      </c>
      <c r="B308" s="13" t="s">
        <v>272</v>
      </c>
      <c r="C308" s="14" t="s">
        <v>714</v>
      </c>
    </row>
    <row r="309" spans="1:3" ht="25.5" x14ac:dyDescent="0.2">
      <c r="A309" s="12">
        <v>441321673762</v>
      </c>
      <c r="B309" s="13" t="s">
        <v>361</v>
      </c>
      <c r="C309" s="14" t="s">
        <v>714</v>
      </c>
    </row>
    <row r="310" spans="1:3" x14ac:dyDescent="0.2">
      <c r="A310" s="12">
        <v>160321683164</v>
      </c>
      <c r="B310" s="13" t="s">
        <v>89</v>
      </c>
      <c r="C310" s="14" t="s">
        <v>656</v>
      </c>
    </row>
    <row r="311" spans="1:3" ht="25.5" x14ac:dyDescent="0.2">
      <c r="A311" s="12">
        <v>160621683279</v>
      </c>
      <c r="B311" s="13" t="s">
        <v>173</v>
      </c>
      <c r="C311" s="14" t="s">
        <v>656</v>
      </c>
    </row>
    <row r="312" spans="1:3" x14ac:dyDescent="0.2">
      <c r="A312" s="12">
        <v>160821683686</v>
      </c>
      <c r="B312" s="13" t="s">
        <v>302</v>
      </c>
      <c r="C312" s="14" t="s">
        <v>656</v>
      </c>
    </row>
    <row r="313" spans="1:3" ht="25.5" x14ac:dyDescent="0.2">
      <c r="A313" s="12">
        <v>160321683710</v>
      </c>
      <c r="B313" s="13" t="s">
        <v>322</v>
      </c>
      <c r="C313" s="14" t="s">
        <v>656</v>
      </c>
    </row>
    <row r="314" spans="1:3" ht="25.5" x14ac:dyDescent="0.2">
      <c r="A314" s="6">
        <v>160221684766</v>
      </c>
      <c r="B314" s="13" t="s">
        <v>561</v>
      </c>
      <c r="C314" s="14" t="s">
        <v>656</v>
      </c>
    </row>
    <row r="315" spans="1:3" x14ac:dyDescent="0.2">
      <c r="A315" s="12">
        <v>161221684028</v>
      </c>
      <c r="B315" s="13" t="s">
        <v>406</v>
      </c>
      <c r="C315" s="14" t="s">
        <v>656</v>
      </c>
    </row>
    <row r="316" spans="1:3" x14ac:dyDescent="0.2">
      <c r="A316" s="12">
        <v>660621693363</v>
      </c>
      <c r="B316" s="13" t="s">
        <v>204</v>
      </c>
      <c r="C316" s="14" t="s">
        <v>715</v>
      </c>
    </row>
    <row r="317" spans="1:3" ht="25.5" x14ac:dyDescent="0.2">
      <c r="A317" s="12">
        <v>660321693732</v>
      </c>
      <c r="B317" s="13" t="s">
        <v>336</v>
      </c>
      <c r="C317" s="14" t="s">
        <v>715</v>
      </c>
    </row>
    <row r="318" spans="1:3" ht="25.5" x14ac:dyDescent="0.2">
      <c r="A318" s="12">
        <v>460221704372</v>
      </c>
      <c r="B318" s="13" t="s">
        <v>574</v>
      </c>
      <c r="C318" s="14" t="s">
        <v>716</v>
      </c>
    </row>
    <row r="319" spans="1:3" x14ac:dyDescent="0.2">
      <c r="A319" s="12">
        <v>460621703364</v>
      </c>
      <c r="B319" s="13" t="s">
        <v>205</v>
      </c>
      <c r="C319" s="14" t="s">
        <v>716</v>
      </c>
    </row>
    <row r="320" spans="1:3" ht="25.5" x14ac:dyDescent="0.2">
      <c r="A320" s="12">
        <v>461121703198</v>
      </c>
      <c r="B320" s="13" t="s">
        <v>292</v>
      </c>
      <c r="C320" s="14" t="s">
        <v>716</v>
      </c>
    </row>
    <row r="321" spans="1:3" ht="25.5" x14ac:dyDescent="0.2">
      <c r="A321" s="12">
        <v>460221704142</v>
      </c>
      <c r="B321" s="13" t="s">
        <v>433</v>
      </c>
      <c r="C321" s="14" t="s">
        <v>716</v>
      </c>
    </row>
    <row r="322" spans="1:3" x14ac:dyDescent="0.2">
      <c r="A322" s="12">
        <v>461521704257</v>
      </c>
      <c r="B322" s="13" t="s">
        <v>458</v>
      </c>
      <c r="C322" s="14" t="s">
        <v>716</v>
      </c>
    </row>
    <row r="323" spans="1:3" ht="25.5" x14ac:dyDescent="0.2">
      <c r="A323" s="12">
        <v>461221704427</v>
      </c>
      <c r="B323" s="13" t="s">
        <v>550</v>
      </c>
      <c r="C323" s="14" t="s">
        <v>716</v>
      </c>
    </row>
    <row r="324" spans="1:3" ht="38.25" x14ac:dyDescent="0.2">
      <c r="A324" s="12">
        <v>460221714457</v>
      </c>
      <c r="B324" s="13" t="s">
        <v>811</v>
      </c>
      <c r="C324" s="14" t="s">
        <v>717</v>
      </c>
    </row>
    <row r="325" spans="1:3" x14ac:dyDescent="0.2">
      <c r="A325" s="12">
        <v>460621713308</v>
      </c>
      <c r="B325" s="13" t="s">
        <v>206</v>
      </c>
      <c r="C325" s="14" t="s">
        <v>717</v>
      </c>
    </row>
    <row r="326" spans="1:3" ht="25.5" x14ac:dyDescent="0.2">
      <c r="A326" s="12">
        <v>461121713373</v>
      </c>
      <c r="B326" s="13" t="s">
        <v>268</v>
      </c>
      <c r="C326" s="14" t="s">
        <v>717</v>
      </c>
    </row>
    <row r="327" spans="1:3" x14ac:dyDescent="0.2">
      <c r="A327" s="12">
        <v>441321713473</v>
      </c>
      <c r="B327" s="13" t="s">
        <v>276</v>
      </c>
      <c r="C327" s="14" t="s">
        <v>717</v>
      </c>
    </row>
    <row r="328" spans="1:3" ht="25.5" x14ac:dyDescent="0.2">
      <c r="A328" s="12">
        <v>450021713721</v>
      </c>
      <c r="B328" s="13" t="s">
        <v>329</v>
      </c>
      <c r="C328" s="14" t="s">
        <v>717</v>
      </c>
    </row>
    <row r="329" spans="1:3" ht="25.5" x14ac:dyDescent="0.2">
      <c r="A329" s="14" t="s">
        <v>816</v>
      </c>
      <c r="B329" s="5" t="s">
        <v>568</v>
      </c>
      <c r="C329" s="14" t="s">
        <v>717</v>
      </c>
    </row>
    <row r="330" spans="1:3" x14ac:dyDescent="0.2">
      <c r="A330" s="12">
        <v>461521714251</v>
      </c>
      <c r="B330" s="13" t="s">
        <v>452</v>
      </c>
      <c r="C330" s="14" t="s">
        <v>717</v>
      </c>
    </row>
    <row r="331" spans="1:3" ht="25.5" x14ac:dyDescent="0.2">
      <c r="A331" s="12">
        <v>450021714278</v>
      </c>
      <c r="B331" s="13" t="s">
        <v>476</v>
      </c>
      <c r="C331" s="14" t="s">
        <v>717</v>
      </c>
    </row>
    <row r="332" spans="1:3" x14ac:dyDescent="0.2">
      <c r="A332" s="12">
        <v>250021723115</v>
      </c>
      <c r="B332" s="13" t="s">
        <v>107</v>
      </c>
      <c r="C332" s="14" t="s">
        <v>655</v>
      </c>
    </row>
    <row r="333" spans="1:3" ht="25.5" x14ac:dyDescent="0.2">
      <c r="A333" s="12">
        <v>261021723161</v>
      </c>
      <c r="B333" s="13" t="s">
        <v>88</v>
      </c>
      <c r="C333" s="14" t="s">
        <v>655</v>
      </c>
    </row>
    <row r="334" spans="1:3" x14ac:dyDescent="0.2">
      <c r="A334" s="12">
        <v>261221724744</v>
      </c>
      <c r="B334" s="13" t="s">
        <v>139</v>
      </c>
      <c r="C334" s="14" t="s">
        <v>655</v>
      </c>
    </row>
    <row r="335" spans="1:3" ht="25.5" x14ac:dyDescent="0.2">
      <c r="A335" s="12">
        <v>260621723256</v>
      </c>
      <c r="B335" s="13" t="s">
        <v>296</v>
      </c>
      <c r="C335" s="14" t="s">
        <v>655</v>
      </c>
    </row>
    <row r="336" spans="1:3" ht="25.5" x14ac:dyDescent="0.2">
      <c r="A336" s="12">
        <v>460621733353</v>
      </c>
      <c r="B336" s="13" t="s">
        <v>258</v>
      </c>
      <c r="C336" s="14" t="s">
        <v>752</v>
      </c>
    </row>
    <row r="337" spans="1:3" ht="25.5" x14ac:dyDescent="0.2">
      <c r="A337" s="12">
        <v>460321733698</v>
      </c>
      <c r="B337" s="13" t="s">
        <v>310</v>
      </c>
      <c r="C337" s="14" t="s">
        <v>752</v>
      </c>
    </row>
    <row r="338" spans="1:3" x14ac:dyDescent="0.2">
      <c r="A338" s="12">
        <v>460221733712</v>
      </c>
      <c r="B338" s="13" t="s">
        <v>323</v>
      </c>
      <c r="C338" s="14" t="s">
        <v>752</v>
      </c>
    </row>
    <row r="339" spans="1:3" ht="25.5" x14ac:dyDescent="0.2">
      <c r="A339" s="12">
        <v>160221754440</v>
      </c>
      <c r="B339" s="13" t="s">
        <v>581</v>
      </c>
      <c r="C339" s="14" t="s">
        <v>763</v>
      </c>
    </row>
    <row r="340" spans="1:3" x14ac:dyDescent="0.2">
      <c r="A340" s="12">
        <v>750021774383</v>
      </c>
      <c r="B340" s="13" t="s">
        <v>519</v>
      </c>
      <c r="C340" s="14" t="s">
        <v>764</v>
      </c>
    </row>
    <row r="341" spans="1:3" x14ac:dyDescent="0.2">
      <c r="A341" s="12">
        <v>160221783073</v>
      </c>
      <c r="B341" s="13" t="s">
        <v>41</v>
      </c>
      <c r="C341" s="14" t="s">
        <v>620</v>
      </c>
    </row>
    <row r="342" spans="1:3" x14ac:dyDescent="0.2">
      <c r="A342" s="12">
        <v>450021794385</v>
      </c>
      <c r="B342" s="13" t="s">
        <v>520</v>
      </c>
      <c r="C342" s="14" t="s">
        <v>797</v>
      </c>
    </row>
    <row r="343" spans="1:3" ht="25.5" x14ac:dyDescent="0.2">
      <c r="A343" s="12">
        <v>760621813309</v>
      </c>
      <c r="B343" s="13" t="s">
        <v>207</v>
      </c>
      <c r="C343" s="14" t="s">
        <v>718</v>
      </c>
    </row>
    <row r="344" spans="1:3" ht="25.5" x14ac:dyDescent="0.2">
      <c r="A344" s="12">
        <v>760321814406</v>
      </c>
      <c r="B344" s="13" t="s">
        <v>539</v>
      </c>
      <c r="C344" s="14" t="s">
        <v>718</v>
      </c>
    </row>
    <row r="345" spans="1:3" ht="25.5" x14ac:dyDescent="0.2">
      <c r="A345" s="12">
        <v>450021834389</v>
      </c>
      <c r="B345" s="13" t="s">
        <v>523</v>
      </c>
      <c r="C345" s="14" t="s">
        <v>799</v>
      </c>
    </row>
    <row r="346" spans="1:3" x14ac:dyDescent="0.2">
      <c r="A346" s="12">
        <v>460321834398</v>
      </c>
      <c r="B346" s="13" t="s">
        <v>529</v>
      </c>
      <c r="C346" s="14" t="s">
        <v>799</v>
      </c>
    </row>
    <row r="347" spans="1:3" x14ac:dyDescent="0.2">
      <c r="A347" s="12">
        <v>561221843038</v>
      </c>
      <c r="B347" s="13" t="s">
        <v>8</v>
      </c>
      <c r="C347" s="14" t="s">
        <v>590</v>
      </c>
    </row>
    <row r="348" spans="1:3" ht="25.5" x14ac:dyDescent="0.2">
      <c r="A348" s="12">
        <v>560621843354</v>
      </c>
      <c r="B348" s="13" t="s">
        <v>208</v>
      </c>
      <c r="C348" s="14" t="s">
        <v>590</v>
      </c>
    </row>
    <row r="349" spans="1:3" x14ac:dyDescent="0.2">
      <c r="A349" s="12">
        <v>561221844027</v>
      </c>
      <c r="B349" s="13" t="s">
        <v>412</v>
      </c>
      <c r="C349" s="14" t="s">
        <v>590</v>
      </c>
    </row>
    <row r="350" spans="1:3" ht="25.5" x14ac:dyDescent="0.2">
      <c r="A350" s="12">
        <v>460621863344</v>
      </c>
      <c r="B350" s="13" t="s">
        <v>209</v>
      </c>
      <c r="C350" s="14" t="s">
        <v>719</v>
      </c>
    </row>
    <row r="351" spans="1:3" x14ac:dyDescent="0.2">
      <c r="A351" s="12">
        <v>760321904401</v>
      </c>
      <c r="B351" s="13" t="s">
        <v>535</v>
      </c>
      <c r="C351" s="14" t="s">
        <v>801</v>
      </c>
    </row>
    <row r="352" spans="1:3" ht="38.25" x14ac:dyDescent="0.2">
      <c r="A352" s="12">
        <v>260321923036</v>
      </c>
      <c r="B352" s="13" t="s">
        <v>132</v>
      </c>
      <c r="C352" s="14" t="s">
        <v>676</v>
      </c>
    </row>
    <row r="353" spans="1:3" ht="25.5" x14ac:dyDescent="0.2">
      <c r="A353" s="12">
        <v>760621943280</v>
      </c>
      <c r="B353" s="13" t="s">
        <v>211</v>
      </c>
      <c r="C353" s="14" t="s">
        <v>720</v>
      </c>
    </row>
    <row r="354" spans="1:3" ht="25.5" x14ac:dyDescent="0.2">
      <c r="A354" s="6">
        <v>750021943918</v>
      </c>
      <c r="B354" s="7" t="s">
        <v>556</v>
      </c>
      <c r="C354" s="14" t="s">
        <v>720</v>
      </c>
    </row>
    <row r="355" spans="1:3" ht="25.5" x14ac:dyDescent="0.2">
      <c r="A355" s="12">
        <v>761221944037</v>
      </c>
      <c r="B355" s="13" t="s">
        <v>419</v>
      </c>
      <c r="C355" s="14" t="s">
        <v>720</v>
      </c>
    </row>
    <row r="356" spans="1:3" x14ac:dyDescent="0.2">
      <c r="A356" s="12">
        <v>740521944049</v>
      </c>
      <c r="B356" s="13" t="s">
        <v>425</v>
      </c>
      <c r="C356" s="14" t="s">
        <v>720</v>
      </c>
    </row>
    <row r="357" spans="1:3" x14ac:dyDescent="0.2">
      <c r="A357" s="12">
        <v>460221353106</v>
      </c>
      <c r="B357" s="13" t="s">
        <v>51</v>
      </c>
      <c r="C357" s="14" t="s">
        <v>629</v>
      </c>
    </row>
    <row r="358" spans="1:3" ht="25.5" x14ac:dyDescent="0.2">
      <c r="A358" s="12">
        <v>460621353189</v>
      </c>
      <c r="B358" s="13" t="s">
        <v>195</v>
      </c>
      <c r="C358" s="14" t="s">
        <v>629</v>
      </c>
    </row>
    <row r="359" spans="1:3" ht="25.5" x14ac:dyDescent="0.2">
      <c r="A359" s="12">
        <v>361221963133</v>
      </c>
      <c r="B359" s="13" t="s">
        <v>68</v>
      </c>
      <c r="C359" s="14" t="s">
        <v>642</v>
      </c>
    </row>
    <row r="360" spans="1:3" ht="25.5" x14ac:dyDescent="0.2">
      <c r="A360" s="12">
        <v>140521973179</v>
      </c>
      <c r="B360" s="13" t="s">
        <v>98</v>
      </c>
      <c r="C360" s="14" t="s">
        <v>660</v>
      </c>
    </row>
    <row r="361" spans="1:3" ht="25.5" x14ac:dyDescent="0.2">
      <c r="A361" s="12">
        <v>560621983298</v>
      </c>
      <c r="B361" s="13" t="s">
        <v>212</v>
      </c>
      <c r="C361" s="14" t="s">
        <v>721</v>
      </c>
    </row>
    <row r="362" spans="1:3" ht="25.5" x14ac:dyDescent="0.2">
      <c r="A362" s="12">
        <v>460622013281</v>
      </c>
      <c r="B362" s="13" t="s">
        <v>213</v>
      </c>
      <c r="C362" s="14" t="s">
        <v>722</v>
      </c>
    </row>
    <row r="363" spans="1:3" ht="25.5" x14ac:dyDescent="0.2">
      <c r="A363" s="6">
        <v>140522034767</v>
      </c>
      <c r="B363" s="7" t="s">
        <v>564</v>
      </c>
      <c r="C363" s="14" t="s">
        <v>723</v>
      </c>
    </row>
    <row r="364" spans="1:3" x14ac:dyDescent="0.2">
      <c r="A364" s="12">
        <v>160622033327</v>
      </c>
      <c r="B364" s="13" t="s">
        <v>214</v>
      </c>
      <c r="C364" s="14" t="s">
        <v>723</v>
      </c>
    </row>
    <row r="365" spans="1:3" ht="25.5" x14ac:dyDescent="0.2">
      <c r="A365" s="12">
        <v>560622043190</v>
      </c>
      <c r="B365" s="13" t="s">
        <v>262</v>
      </c>
      <c r="C365" s="14" t="s">
        <v>754</v>
      </c>
    </row>
    <row r="366" spans="1:3" x14ac:dyDescent="0.2">
      <c r="A366" s="12">
        <v>560322044399</v>
      </c>
      <c r="B366" s="13" t="s">
        <v>530</v>
      </c>
      <c r="C366" s="14" t="s">
        <v>754</v>
      </c>
    </row>
    <row r="367" spans="1:3" ht="25.5" x14ac:dyDescent="0.2">
      <c r="A367" s="12">
        <v>161221763094</v>
      </c>
      <c r="B367" s="13" t="s">
        <v>43</v>
      </c>
      <c r="C367" s="14" t="s">
        <v>622</v>
      </c>
    </row>
    <row r="368" spans="1:3" ht="25.5" x14ac:dyDescent="0.2">
      <c r="A368" s="12">
        <v>160223364448</v>
      </c>
      <c r="B368" s="13" t="s">
        <v>578</v>
      </c>
      <c r="C368" s="14" t="s">
        <v>622</v>
      </c>
    </row>
    <row r="369" spans="1:3" ht="38.25" x14ac:dyDescent="0.2">
      <c r="A369" s="12">
        <v>161021763204</v>
      </c>
      <c r="B369" s="13" t="s">
        <v>109</v>
      </c>
      <c r="C369" s="14" t="s">
        <v>622</v>
      </c>
    </row>
    <row r="370" spans="1:3" ht="25.5" x14ac:dyDescent="0.2">
      <c r="A370" s="12">
        <v>160321763692</v>
      </c>
      <c r="B370" s="13" t="s">
        <v>306</v>
      </c>
      <c r="C370" s="14" t="s">
        <v>622</v>
      </c>
    </row>
    <row r="371" spans="1:3" ht="25.5" x14ac:dyDescent="0.2">
      <c r="A371" s="12">
        <v>160621763352</v>
      </c>
      <c r="B371" s="13" t="s">
        <v>804</v>
      </c>
      <c r="C371" s="14" t="s">
        <v>622</v>
      </c>
    </row>
    <row r="372" spans="1:3" x14ac:dyDescent="0.2">
      <c r="A372" s="12">
        <v>161021763749</v>
      </c>
      <c r="B372" s="13" t="s">
        <v>351</v>
      </c>
      <c r="C372" s="14" t="s">
        <v>622</v>
      </c>
    </row>
    <row r="373" spans="1:3" ht="25.5" x14ac:dyDescent="0.2">
      <c r="A373" s="12">
        <v>160223370002</v>
      </c>
      <c r="B373" s="7" t="s">
        <v>565</v>
      </c>
      <c r="C373" s="14" t="s">
        <v>622</v>
      </c>
    </row>
    <row r="374" spans="1:3" x14ac:dyDescent="0.2">
      <c r="A374" s="12">
        <v>161521764247</v>
      </c>
      <c r="B374" s="13" t="s">
        <v>448</v>
      </c>
      <c r="C374" s="14" t="s">
        <v>622</v>
      </c>
    </row>
    <row r="375" spans="1:3" ht="25.5" x14ac:dyDescent="0.2">
      <c r="A375" s="12">
        <v>141321764115</v>
      </c>
      <c r="B375" s="13" t="s">
        <v>427</v>
      </c>
      <c r="C375" s="14" t="s">
        <v>622</v>
      </c>
    </row>
    <row r="376" spans="1:3" ht="25.5" x14ac:dyDescent="0.2">
      <c r="A376" s="12">
        <v>150021764415</v>
      </c>
      <c r="B376" s="13" t="s">
        <v>546</v>
      </c>
      <c r="C376" s="14" t="s">
        <v>622</v>
      </c>
    </row>
    <row r="377" spans="1:3" x14ac:dyDescent="0.2">
      <c r="A377" s="12">
        <v>760222073036</v>
      </c>
      <c r="B377" s="13" t="s">
        <v>6</v>
      </c>
      <c r="C377" s="14" t="s">
        <v>588</v>
      </c>
    </row>
    <row r="378" spans="1:3" ht="25.5" x14ac:dyDescent="0.2">
      <c r="A378" s="12">
        <v>760622073310</v>
      </c>
      <c r="B378" s="13" t="s">
        <v>216</v>
      </c>
      <c r="C378" s="14" t="s">
        <v>588</v>
      </c>
    </row>
    <row r="379" spans="1:3" x14ac:dyDescent="0.2">
      <c r="A379" s="12">
        <v>760622083328</v>
      </c>
      <c r="B379" s="13" t="s">
        <v>217</v>
      </c>
      <c r="C379" s="14" t="s">
        <v>725</v>
      </c>
    </row>
    <row r="380" spans="1:3" ht="25.5" x14ac:dyDescent="0.2">
      <c r="A380" s="6">
        <v>750022082209</v>
      </c>
      <c r="B380" s="13" t="s">
        <v>559</v>
      </c>
      <c r="C380" s="14" t="s">
        <v>725</v>
      </c>
    </row>
    <row r="381" spans="1:3" x14ac:dyDescent="0.2">
      <c r="A381" s="12">
        <v>660322093220</v>
      </c>
      <c r="B381" s="13" t="s">
        <v>122</v>
      </c>
      <c r="C381" s="14" t="s">
        <v>671</v>
      </c>
    </row>
    <row r="382" spans="1:3" x14ac:dyDescent="0.2">
      <c r="A382" s="12">
        <v>661122094008</v>
      </c>
      <c r="B382" s="13" t="s">
        <v>395</v>
      </c>
      <c r="C382" s="14" t="s">
        <v>671</v>
      </c>
    </row>
    <row r="383" spans="1:3" x14ac:dyDescent="0.2">
      <c r="A383" s="12">
        <v>660322103731</v>
      </c>
      <c r="B383" s="13" t="s">
        <v>489</v>
      </c>
      <c r="C383" s="14" t="s">
        <v>791</v>
      </c>
    </row>
    <row r="384" spans="1:3" x14ac:dyDescent="0.2">
      <c r="A384" s="12">
        <v>661222123714</v>
      </c>
      <c r="B384" s="13" t="s">
        <v>325</v>
      </c>
      <c r="C384" s="14" t="s">
        <v>765</v>
      </c>
    </row>
    <row r="385" spans="1:3" ht="25.5" x14ac:dyDescent="0.2">
      <c r="A385" s="12">
        <v>240523084215</v>
      </c>
      <c r="B385" s="13" t="s">
        <v>440</v>
      </c>
      <c r="C385" s="14" t="s">
        <v>807</v>
      </c>
    </row>
    <row r="386" spans="1:3" x14ac:dyDescent="0.2">
      <c r="A386" s="12">
        <v>660222163096</v>
      </c>
      <c r="B386" s="13" t="s">
        <v>45</v>
      </c>
      <c r="C386" s="14" t="s">
        <v>624</v>
      </c>
    </row>
    <row r="387" spans="1:3" x14ac:dyDescent="0.2">
      <c r="A387" s="12">
        <v>660622163191</v>
      </c>
      <c r="B387" s="13" t="s">
        <v>218</v>
      </c>
      <c r="C387" s="14" t="s">
        <v>624</v>
      </c>
    </row>
    <row r="388" spans="1:3" ht="25.5" x14ac:dyDescent="0.2">
      <c r="A388" s="12">
        <v>660222164429</v>
      </c>
      <c r="B388" s="13" t="s">
        <v>580</v>
      </c>
      <c r="C388" s="14" t="s">
        <v>624</v>
      </c>
    </row>
    <row r="389" spans="1:3" ht="25.5" x14ac:dyDescent="0.2">
      <c r="A389" s="12">
        <v>160322193211</v>
      </c>
      <c r="B389" s="13" t="s">
        <v>113</v>
      </c>
      <c r="C389" s="14" t="s">
        <v>666</v>
      </c>
    </row>
    <row r="390" spans="1:3" x14ac:dyDescent="0.2">
      <c r="A390" s="12">
        <v>161122193448</v>
      </c>
      <c r="B390" s="13" t="s">
        <v>270</v>
      </c>
      <c r="C390" s="14" t="s">
        <v>666</v>
      </c>
    </row>
    <row r="391" spans="1:3" ht="25.5" x14ac:dyDescent="0.2">
      <c r="A391" s="12">
        <v>760721513697</v>
      </c>
      <c r="B391" s="7" t="s">
        <v>309</v>
      </c>
      <c r="C391" s="14" t="s">
        <v>769</v>
      </c>
    </row>
    <row r="392" spans="1:3" x14ac:dyDescent="0.2">
      <c r="A392" s="12">
        <v>760222203075</v>
      </c>
      <c r="B392" s="13" t="s">
        <v>16</v>
      </c>
      <c r="C392" s="14" t="s">
        <v>600</v>
      </c>
    </row>
    <row r="393" spans="1:3" x14ac:dyDescent="0.2">
      <c r="A393" s="12">
        <v>760422204752</v>
      </c>
      <c r="B393" s="13" t="s">
        <v>319</v>
      </c>
      <c r="C393" s="14" t="s">
        <v>600</v>
      </c>
    </row>
    <row r="394" spans="1:3" x14ac:dyDescent="0.2">
      <c r="A394" s="12">
        <v>460322213037</v>
      </c>
      <c r="B394" s="13" t="s">
        <v>441</v>
      </c>
      <c r="C394" s="14" t="s">
        <v>786</v>
      </c>
    </row>
    <row r="395" spans="1:3" ht="25.5" x14ac:dyDescent="0.2">
      <c r="A395" s="12">
        <v>660822223242</v>
      </c>
      <c r="B395" s="13" t="s">
        <v>134</v>
      </c>
      <c r="C395" s="14" t="s">
        <v>677</v>
      </c>
    </row>
    <row r="396" spans="1:3" x14ac:dyDescent="0.2">
      <c r="A396" s="12">
        <v>660622223283</v>
      </c>
      <c r="B396" s="13" t="s">
        <v>220</v>
      </c>
      <c r="C396" s="14" t="s">
        <v>677</v>
      </c>
    </row>
    <row r="397" spans="1:3" x14ac:dyDescent="0.2">
      <c r="A397" s="12">
        <v>650022224355</v>
      </c>
      <c r="B397" s="13" t="s">
        <v>502</v>
      </c>
      <c r="C397" s="14" t="s">
        <v>677</v>
      </c>
    </row>
    <row r="398" spans="1:3" ht="25.5" x14ac:dyDescent="0.2">
      <c r="A398" s="12">
        <v>760622243284</v>
      </c>
      <c r="B398" s="13" t="s">
        <v>221</v>
      </c>
      <c r="C398" s="14" t="s">
        <v>727</v>
      </c>
    </row>
    <row r="399" spans="1:3" ht="25.5" x14ac:dyDescent="0.2">
      <c r="A399" s="12">
        <v>760322244731</v>
      </c>
      <c r="B399" s="13" t="s">
        <v>354</v>
      </c>
      <c r="C399" s="14" t="s">
        <v>727</v>
      </c>
    </row>
    <row r="400" spans="1:3" x14ac:dyDescent="0.2">
      <c r="A400" s="12">
        <v>660822273247</v>
      </c>
      <c r="B400" s="13" t="s">
        <v>137</v>
      </c>
      <c r="C400" s="14" t="s">
        <v>679</v>
      </c>
    </row>
    <row r="401" spans="1:3" ht="25.5" x14ac:dyDescent="0.2">
      <c r="A401" s="12">
        <v>660622273193</v>
      </c>
      <c r="B401" s="13" t="s">
        <v>259</v>
      </c>
      <c r="C401" s="14" t="s">
        <v>679</v>
      </c>
    </row>
    <row r="402" spans="1:3" ht="25.5" x14ac:dyDescent="0.2">
      <c r="A402" s="12">
        <v>660322273691</v>
      </c>
      <c r="B402" s="13" t="s">
        <v>305</v>
      </c>
      <c r="C402" s="14" t="s">
        <v>679</v>
      </c>
    </row>
    <row r="403" spans="1:3" x14ac:dyDescent="0.2">
      <c r="A403" s="12">
        <v>660222273743</v>
      </c>
      <c r="B403" s="13" t="s">
        <v>346</v>
      </c>
      <c r="C403" s="14" t="s">
        <v>679</v>
      </c>
    </row>
    <row r="404" spans="1:3" ht="25.5" x14ac:dyDescent="0.2">
      <c r="A404" s="12">
        <v>561222284211</v>
      </c>
      <c r="B404" s="13" t="s">
        <v>437</v>
      </c>
      <c r="C404" s="14" t="s">
        <v>785</v>
      </c>
    </row>
    <row r="405" spans="1:3" ht="25.5" x14ac:dyDescent="0.2">
      <c r="A405" s="12">
        <v>661222304214</v>
      </c>
      <c r="B405" s="13" t="s">
        <v>70</v>
      </c>
      <c r="C405" s="14" t="s">
        <v>644</v>
      </c>
    </row>
    <row r="406" spans="1:3" x14ac:dyDescent="0.2">
      <c r="A406" s="12">
        <v>660622303356</v>
      </c>
      <c r="B406" s="13" t="s">
        <v>222</v>
      </c>
      <c r="C406" s="14" t="s">
        <v>644</v>
      </c>
    </row>
    <row r="407" spans="1:3" x14ac:dyDescent="0.2">
      <c r="A407" s="12">
        <v>660622323311</v>
      </c>
      <c r="B407" s="13" t="s">
        <v>223</v>
      </c>
      <c r="C407" s="14" t="s">
        <v>728</v>
      </c>
    </row>
    <row r="408" spans="1:3" x14ac:dyDescent="0.2">
      <c r="A408" s="12">
        <v>460622343285</v>
      </c>
      <c r="B408" s="13" t="s">
        <v>224</v>
      </c>
      <c r="C408" s="14" t="s">
        <v>729</v>
      </c>
    </row>
    <row r="409" spans="1:3" ht="25.5" x14ac:dyDescent="0.2">
      <c r="A409" s="12" t="s">
        <v>818</v>
      </c>
      <c r="B409" s="13" t="s">
        <v>573</v>
      </c>
      <c r="C409" s="14" t="s">
        <v>730</v>
      </c>
    </row>
    <row r="410" spans="1:3" x14ac:dyDescent="0.2">
      <c r="A410" s="12">
        <v>160622403329</v>
      </c>
      <c r="B410" s="13" t="s">
        <v>225</v>
      </c>
      <c r="C410" s="14" t="s">
        <v>730</v>
      </c>
    </row>
    <row r="411" spans="1:3" ht="51" x14ac:dyDescent="0.2">
      <c r="A411" s="12">
        <v>161222403471</v>
      </c>
      <c r="B411" s="13" t="s">
        <v>275</v>
      </c>
      <c r="C411" s="14" t="s">
        <v>730</v>
      </c>
    </row>
    <row r="412" spans="1:3" x14ac:dyDescent="0.2">
      <c r="A412" s="12">
        <v>760622423186</v>
      </c>
      <c r="B412" s="13" t="s">
        <v>226</v>
      </c>
      <c r="C412" s="14" t="s">
        <v>731</v>
      </c>
    </row>
    <row r="413" spans="1:3" x14ac:dyDescent="0.2">
      <c r="A413" s="12">
        <v>740522423489</v>
      </c>
      <c r="B413" s="13" t="s">
        <v>281</v>
      </c>
      <c r="C413" s="14" t="s">
        <v>731</v>
      </c>
    </row>
    <row r="414" spans="1:3" x14ac:dyDescent="0.2">
      <c r="A414" s="12">
        <v>741322423887</v>
      </c>
      <c r="B414" s="13" t="s">
        <v>805</v>
      </c>
      <c r="C414" s="14" t="s">
        <v>731</v>
      </c>
    </row>
    <row r="415" spans="1:3" ht="25.5" x14ac:dyDescent="0.2">
      <c r="A415" s="12">
        <v>761122423913</v>
      </c>
      <c r="B415" s="13" t="s">
        <v>388</v>
      </c>
      <c r="C415" s="14" t="s">
        <v>731</v>
      </c>
    </row>
    <row r="416" spans="1:3" x14ac:dyDescent="0.2">
      <c r="A416" s="12">
        <v>761122423971</v>
      </c>
      <c r="B416" s="13" t="s">
        <v>390</v>
      </c>
      <c r="C416" s="14" t="s">
        <v>731</v>
      </c>
    </row>
    <row r="417" spans="1:3" x14ac:dyDescent="0.2">
      <c r="A417" s="12">
        <v>761522424248</v>
      </c>
      <c r="B417" s="13" t="s">
        <v>449</v>
      </c>
      <c r="C417" s="14" t="s">
        <v>731</v>
      </c>
    </row>
    <row r="418" spans="1:3" x14ac:dyDescent="0.2">
      <c r="A418" s="12">
        <v>260822443474</v>
      </c>
      <c r="B418" s="13" t="s">
        <v>277</v>
      </c>
      <c r="C418" s="14" t="s">
        <v>756</v>
      </c>
    </row>
    <row r="419" spans="1:3" x14ac:dyDescent="0.2">
      <c r="A419" s="12">
        <v>261122443905</v>
      </c>
      <c r="B419" s="13" t="s">
        <v>383</v>
      </c>
      <c r="C419" s="14" t="s">
        <v>756</v>
      </c>
    </row>
    <row r="420" spans="1:3" ht="38.25" x14ac:dyDescent="0.2">
      <c r="A420" s="12">
        <v>260222444478</v>
      </c>
      <c r="B420" s="13" t="s">
        <v>813</v>
      </c>
      <c r="C420" s="14" t="s">
        <v>756</v>
      </c>
    </row>
    <row r="421" spans="1:3" x14ac:dyDescent="0.2">
      <c r="A421" s="12">
        <v>660622453299</v>
      </c>
      <c r="B421" s="13" t="s">
        <v>227</v>
      </c>
      <c r="C421" s="14" t="s">
        <v>732</v>
      </c>
    </row>
    <row r="422" spans="1:3" ht="25.5" x14ac:dyDescent="0.2">
      <c r="A422" s="12">
        <v>250022464348</v>
      </c>
      <c r="B422" s="13" t="s">
        <v>493</v>
      </c>
      <c r="C422" s="14" t="s">
        <v>793</v>
      </c>
    </row>
    <row r="423" spans="1:3" x14ac:dyDescent="0.2">
      <c r="A423" s="12">
        <v>250022474242</v>
      </c>
      <c r="B423" s="13" t="s">
        <v>443</v>
      </c>
      <c r="C423" s="14" t="s">
        <v>787</v>
      </c>
    </row>
    <row r="424" spans="1:3" x14ac:dyDescent="0.2">
      <c r="A424" s="12">
        <v>250022483114</v>
      </c>
      <c r="B424" s="13" t="s">
        <v>58</v>
      </c>
      <c r="C424" s="14" t="s">
        <v>635</v>
      </c>
    </row>
    <row r="425" spans="1:3" ht="25.5" x14ac:dyDescent="0.2">
      <c r="A425" s="12">
        <v>261122483909</v>
      </c>
      <c r="B425" s="13" t="s">
        <v>384</v>
      </c>
      <c r="C425" s="14" t="s">
        <v>635</v>
      </c>
    </row>
    <row r="426" spans="1:3" ht="25.5" x14ac:dyDescent="0.2">
      <c r="A426" s="6">
        <v>760622504768</v>
      </c>
      <c r="B426" s="7" t="s">
        <v>567</v>
      </c>
      <c r="C426" s="14" t="s">
        <v>795</v>
      </c>
    </row>
    <row r="427" spans="1:3" x14ac:dyDescent="0.2">
      <c r="A427" s="12">
        <v>750022504351</v>
      </c>
      <c r="B427" s="13" t="s">
        <v>496</v>
      </c>
      <c r="C427" s="14" t="s">
        <v>795</v>
      </c>
    </row>
    <row r="428" spans="1:3" x14ac:dyDescent="0.2">
      <c r="A428" s="12">
        <v>750022504364</v>
      </c>
      <c r="B428" s="13" t="s">
        <v>504</v>
      </c>
      <c r="C428" s="14" t="s">
        <v>795</v>
      </c>
    </row>
    <row r="429" spans="1:3" ht="38.25" x14ac:dyDescent="0.2">
      <c r="A429" s="12">
        <v>560322513215</v>
      </c>
      <c r="B429" s="13" t="s">
        <v>117</v>
      </c>
      <c r="C429" s="14" t="s">
        <v>667</v>
      </c>
    </row>
    <row r="430" spans="1:3" ht="25.5" x14ac:dyDescent="0.2">
      <c r="A430" s="12">
        <v>560622513689</v>
      </c>
      <c r="B430" s="13" t="s">
        <v>163</v>
      </c>
      <c r="C430" s="14" t="s">
        <v>667</v>
      </c>
    </row>
    <row r="431" spans="1:3" x14ac:dyDescent="0.2">
      <c r="A431" s="12">
        <v>560222513739</v>
      </c>
      <c r="B431" s="15" t="s">
        <v>340</v>
      </c>
      <c r="C431" s="14" t="s">
        <v>667</v>
      </c>
    </row>
    <row r="432" spans="1:3" x14ac:dyDescent="0.2">
      <c r="A432" s="12">
        <v>561122513972</v>
      </c>
      <c r="B432" s="13" t="s">
        <v>391</v>
      </c>
      <c r="C432" s="14" t="s">
        <v>667</v>
      </c>
    </row>
    <row r="433" spans="1:3" x14ac:dyDescent="0.2">
      <c r="A433" s="12">
        <v>660222523110</v>
      </c>
      <c r="B433" s="13" t="s">
        <v>55</v>
      </c>
      <c r="C433" s="14" t="s">
        <v>632</v>
      </c>
    </row>
    <row r="434" spans="1:3" x14ac:dyDescent="0.2">
      <c r="A434" s="12">
        <v>660822523250</v>
      </c>
      <c r="B434" s="13" t="s">
        <v>140</v>
      </c>
      <c r="C434" s="14" t="s">
        <v>632</v>
      </c>
    </row>
    <row r="435" spans="1:3" ht="25.5" x14ac:dyDescent="0.2">
      <c r="A435" s="12">
        <v>660322523848</v>
      </c>
      <c r="B435" s="13" t="s">
        <v>376</v>
      </c>
      <c r="C435" s="14" t="s">
        <v>632</v>
      </c>
    </row>
    <row r="436" spans="1:3" ht="25.5" x14ac:dyDescent="0.2">
      <c r="A436" s="12">
        <v>360222543102</v>
      </c>
      <c r="B436" s="13" t="s">
        <v>14</v>
      </c>
      <c r="C436" s="14" t="s">
        <v>598</v>
      </c>
    </row>
    <row r="437" spans="1:3" x14ac:dyDescent="0.2">
      <c r="A437" s="12">
        <v>361222543216</v>
      </c>
      <c r="B437" s="13" t="s">
        <v>118</v>
      </c>
      <c r="C437" s="14" t="s">
        <v>598</v>
      </c>
    </row>
    <row r="438" spans="1:3" x14ac:dyDescent="0.2">
      <c r="A438" s="12">
        <v>360822543237</v>
      </c>
      <c r="B438" s="13" t="s">
        <v>129</v>
      </c>
      <c r="C438" s="14" t="s">
        <v>598</v>
      </c>
    </row>
    <row r="439" spans="1:3" x14ac:dyDescent="0.2">
      <c r="A439" s="12">
        <v>360622543312</v>
      </c>
      <c r="B439" s="13" t="s">
        <v>228</v>
      </c>
      <c r="C439" s="14" t="s">
        <v>598</v>
      </c>
    </row>
    <row r="440" spans="1:3" ht="25.5" x14ac:dyDescent="0.2">
      <c r="A440" s="12">
        <v>360322543816</v>
      </c>
      <c r="B440" s="13" t="s">
        <v>373</v>
      </c>
      <c r="C440" s="14" t="s">
        <v>598</v>
      </c>
    </row>
    <row r="441" spans="1:3" ht="25.5" x14ac:dyDescent="0.2">
      <c r="A441" s="12">
        <v>361022544338</v>
      </c>
      <c r="B441" s="13" t="s">
        <v>485</v>
      </c>
      <c r="C441" s="14" t="s">
        <v>598</v>
      </c>
    </row>
    <row r="442" spans="1:3" x14ac:dyDescent="0.2">
      <c r="A442" s="12">
        <v>350022544393</v>
      </c>
      <c r="B442" s="13" t="s">
        <v>517</v>
      </c>
      <c r="C442" s="14" t="s">
        <v>598</v>
      </c>
    </row>
    <row r="443" spans="1:3" x14ac:dyDescent="0.2">
      <c r="A443" s="12">
        <v>640922574012</v>
      </c>
      <c r="B443" s="13" t="s">
        <v>399</v>
      </c>
      <c r="C443" s="14" t="s">
        <v>779</v>
      </c>
    </row>
    <row r="444" spans="1:3" ht="25.5" x14ac:dyDescent="0.2">
      <c r="A444" s="12">
        <v>660622583286</v>
      </c>
      <c r="B444" s="13" t="s">
        <v>229</v>
      </c>
      <c r="C444" s="14" t="s">
        <v>733</v>
      </c>
    </row>
    <row r="445" spans="1:3" ht="25.5" x14ac:dyDescent="0.2">
      <c r="A445" s="12">
        <v>461222593138</v>
      </c>
      <c r="B445" s="13" t="s">
        <v>72</v>
      </c>
      <c r="C445" s="14" t="s">
        <v>646</v>
      </c>
    </row>
    <row r="446" spans="1:3" x14ac:dyDescent="0.2">
      <c r="A446" s="12">
        <v>460622593300</v>
      </c>
      <c r="B446" s="13" t="s">
        <v>230</v>
      </c>
      <c r="C446" s="14" t="s">
        <v>646</v>
      </c>
    </row>
    <row r="447" spans="1:3" ht="25.5" x14ac:dyDescent="0.2">
      <c r="A447" s="12">
        <v>460422594481</v>
      </c>
      <c r="B447" s="13" t="s">
        <v>827</v>
      </c>
      <c r="C447" s="14" t="s">
        <v>646</v>
      </c>
    </row>
    <row r="448" spans="1:3" ht="25.5" x14ac:dyDescent="0.2">
      <c r="A448" s="12">
        <v>760622603313</v>
      </c>
      <c r="B448" s="13" t="s">
        <v>174</v>
      </c>
      <c r="C448" s="14" t="s">
        <v>702</v>
      </c>
    </row>
    <row r="449" spans="1:3" x14ac:dyDescent="0.2">
      <c r="A449" s="12">
        <v>761222613246</v>
      </c>
      <c r="B449" s="13" t="s">
        <v>136</v>
      </c>
      <c r="C449" s="14" t="s">
        <v>678</v>
      </c>
    </row>
    <row r="450" spans="1:3" x14ac:dyDescent="0.2">
      <c r="A450" s="12">
        <v>760622613335</v>
      </c>
      <c r="B450" s="13" t="s">
        <v>231</v>
      </c>
      <c r="C450" s="14" t="s">
        <v>678</v>
      </c>
    </row>
    <row r="451" spans="1:3" ht="25.5" x14ac:dyDescent="0.2">
      <c r="A451" s="12">
        <v>750022613688</v>
      </c>
      <c r="B451" s="13" t="s">
        <v>303</v>
      </c>
      <c r="C451" s="14" t="s">
        <v>678</v>
      </c>
    </row>
    <row r="452" spans="1:3" ht="25.5" x14ac:dyDescent="0.2">
      <c r="A452" s="12">
        <v>560622643187</v>
      </c>
      <c r="B452" s="13" t="s">
        <v>232</v>
      </c>
      <c r="C452" s="14" t="s">
        <v>734</v>
      </c>
    </row>
    <row r="453" spans="1:3" x14ac:dyDescent="0.2">
      <c r="A453" s="12">
        <v>561122643976</v>
      </c>
      <c r="B453" s="13" t="s">
        <v>392</v>
      </c>
      <c r="C453" s="14" t="s">
        <v>734</v>
      </c>
    </row>
    <row r="454" spans="1:3" ht="25.5" x14ac:dyDescent="0.2">
      <c r="A454" s="12">
        <v>560222644445</v>
      </c>
      <c r="B454" s="13" t="s">
        <v>810</v>
      </c>
      <c r="C454" s="14" t="s">
        <v>734</v>
      </c>
    </row>
    <row r="455" spans="1:3" ht="25.5" x14ac:dyDescent="0.2">
      <c r="A455" s="12">
        <v>460622653287</v>
      </c>
      <c r="B455" s="13" t="s">
        <v>233</v>
      </c>
      <c r="C455" s="14" t="s">
        <v>735</v>
      </c>
    </row>
    <row r="456" spans="1:3" x14ac:dyDescent="0.2">
      <c r="A456" s="12">
        <v>160222663065</v>
      </c>
      <c r="B456" s="13" t="s">
        <v>23</v>
      </c>
      <c r="C456" s="14" t="s">
        <v>606</v>
      </c>
    </row>
    <row r="457" spans="1:3" ht="25.5" x14ac:dyDescent="0.2">
      <c r="A457" s="12">
        <v>160422663153</v>
      </c>
      <c r="B457" s="13" t="s">
        <v>85</v>
      </c>
      <c r="C457" s="14" t="s">
        <v>606</v>
      </c>
    </row>
    <row r="458" spans="1:3" ht="25.5" x14ac:dyDescent="0.2">
      <c r="A458" s="12">
        <v>161222663209</v>
      </c>
      <c r="B458" s="13" t="s">
        <v>112</v>
      </c>
      <c r="C458" s="14" t="s">
        <v>606</v>
      </c>
    </row>
    <row r="459" spans="1:3" ht="25.5" x14ac:dyDescent="0.2">
      <c r="A459" s="12">
        <v>160622663345</v>
      </c>
      <c r="B459" s="13" t="s">
        <v>175</v>
      </c>
      <c r="C459" s="14" t="s">
        <v>606</v>
      </c>
    </row>
    <row r="460" spans="1:3" x14ac:dyDescent="0.2">
      <c r="A460" s="12">
        <v>140522663655</v>
      </c>
      <c r="B460" s="13" t="s">
        <v>300</v>
      </c>
      <c r="C460" s="14" t="s">
        <v>606</v>
      </c>
    </row>
    <row r="461" spans="1:3" ht="25.5" x14ac:dyDescent="0.2">
      <c r="A461" s="6">
        <v>160322662265</v>
      </c>
      <c r="B461" s="13" t="s">
        <v>557</v>
      </c>
      <c r="C461" s="14" t="s">
        <v>606</v>
      </c>
    </row>
    <row r="462" spans="1:3" x14ac:dyDescent="0.2">
      <c r="A462" s="12">
        <v>160222663795</v>
      </c>
      <c r="B462" s="13" t="s">
        <v>363</v>
      </c>
      <c r="C462" s="14" t="s">
        <v>606</v>
      </c>
    </row>
    <row r="463" spans="1:3" ht="25.5" x14ac:dyDescent="0.2">
      <c r="A463" s="12">
        <v>160222663798</v>
      </c>
      <c r="B463" s="13" t="s">
        <v>808</v>
      </c>
      <c r="C463" s="14" t="s">
        <v>606</v>
      </c>
    </row>
    <row r="464" spans="1:3" x14ac:dyDescent="0.2">
      <c r="A464" s="12">
        <v>141322664045</v>
      </c>
      <c r="B464" s="13" t="s">
        <v>423</v>
      </c>
      <c r="C464" s="14" t="s">
        <v>606</v>
      </c>
    </row>
    <row r="465" spans="1:3" x14ac:dyDescent="0.2">
      <c r="A465" s="12">
        <v>161522664255</v>
      </c>
      <c r="B465" s="13" t="s">
        <v>456</v>
      </c>
      <c r="C465" s="14" t="s">
        <v>606</v>
      </c>
    </row>
    <row r="466" spans="1:3" ht="25.5" x14ac:dyDescent="0.2">
      <c r="A466" s="12">
        <v>261222703119</v>
      </c>
      <c r="B466" s="13" t="s">
        <v>59</v>
      </c>
      <c r="C466" s="14" t="s">
        <v>636</v>
      </c>
    </row>
    <row r="467" spans="1:3" x14ac:dyDescent="0.2">
      <c r="A467" s="12">
        <v>660222733079</v>
      </c>
      <c r="B467" s="13" t="s">
        <v>28</v>
      </c>
      <c r="C467" s="14" t="s">
        <v>610</v>
      </c>
    </row>
    <row r="468" spans="1:3" x14ac:dyDescent="0.2">
      <c r="A468" s="12">
        <v>660322733157</v>
      </c>
      <c r="B468" s="13" t="s">
        <v>86</v>
      </c>
      <c r="C468" s="14" t="s">
        <v>610</v>
      </c>
    </row>
    <row r="469" spans="1:3" x14ac:dyDescent="0.2">
      <c r="A469" s="12">
        <v>660622733288</v>
      </c>
      <c r="B469" s="13" t="s">
        <v>150</v>
      </c>
      <c r="C469" s="14" t="s">
        <v>610</v>
      </c>
    </row>
    <row r="470" spans="1:3" x14ac:dyDescent="0.2">
      <c r="A470" s="12">
        <v>661122733918</v>
      </c>
      <c r="B470" s="13" t="s">
        <v>293</v>
      </c>
      <c r="C470" s="14" t="s">
        <v>610</v>
      </c>
    </row>
    <row r="471" spans="1:3" x14ac:dyDescent="0.2">
      <c r="A471" s="12">
        <v>660322734762</v>
      </c>
      <c r="B471" s="7" t="s">
        <v>552</v>
      </c>
      <c r="C471" s="14" t="s">
        <v>610</v>
      </c>
    </row>
    <row r="472" spans="1:3" x14ac:dyDescent="0.2">
      <c r="A472" s="12">
        <v>560622743289</v>
      </c>
      <c r="B472" s="13" t="s">
        <v>235</v>
      </c>
      <c r="C472" s="14" t="s">
        <v>737</v>
      </c>
    </row>
    <row r="473" spans="1:3" ht="25.5" x14ac:dyDescent="0.2">
      <c r="A473" s="12">
        <v>561222744024</v>
      </c>
      <c r="B473" s="13" t="s">
        <v>410</v>
      </c>
      <c r="C473" s="14" t="s">
        <v>737</v>
      </c>
    </row>
    <row r="474" spans="1:3" ht="25.5" x14ac:dyDescent="0.2">
      <c r="A474" s="12">
        <v>560222744141</v>
      </c>
      <c r="B474" s="13" t="s">
        <v>432</v>
      </c>
      <c r="C474" s="14" t="s">
        <v>737</v>
      </c>
    </row>
    <row r="475" spans="1:3" x14ac:dyDescent="0.2">
      <c r="A475" s="12">
        <v>661222754402</v>
      </c>
      <c r="B475" s="13" t="s">
        <v>536</v>
      </c>
      <c r="C475" s="14" t="s">
        <v>766</v>
      </c>
    </row>
    <row r="476" spans="1:3" ht="25.5" x14ac:dyDescent="0.2">
      <c r="A476" s="12">
        <v>760622773290</v>
      </c>
      <c r="B476" s="13" t="s">
        <v>236</v>
      </c>
      <c r="C476" s="14" t="s">
        <v>738</v>
      </c>
    </row>
    <row r="477" spans="1:3" x14ac:dyDescent="0.2">
      <c r="A477" s="12">
        <v>660622783291</v>
      </c>
      <c r="B477" s="13" t="s">
        <v>237</v>
      </c>
      <c r="C477" s="14" t="s">
        <v>739</v>
      </c>
    </row>
    <row r="478" spans="1:3" x14ac:dyDescent="0.2">
      <c r="A478" s="12">
        <v>661222784341</v>
      </c>
      <c r="B478" s="13" t="s">
        <v>488</v>
      </c>
      <c r="C478" s="14" t="s">
        <v>739</v>
      </c>
    </row>
    <row r="479" spans="1:3" ht="25.5" x14ac:dyDescent="0.2">
      <c r="A479" s="12">
        <v>160422793745</v>
      </c>
      <c r="B479" s="13" t="s">
        <v>348</v>
      </c>
      <c r="C479" s="14" t="s">
        <v>767</v>
      </c>
    </row>
    <row r="480" spans="1:3" x14ac:dyDescent="0.2">
      <c r="A480" s="12">
        <v>460622803330</v>
      </c>
      <c r="B480" s="13" t="s">
        <v>238</v>
      </c>
      <c r="C480" s="14" t="s">
        <v>740</v>
      </c>
    </row>
    <row r="481" spans="1:3" ht="25.5" x14ac:dyDescent="0.2">
      <c r="A481" s="12">
        <v>460622813331</v>
      </c>
      <c r="B481" s="13" t="s">
        <v>239</v>
      </c>
      <c r="C481" s="14" t="s">
        <v>741</v>
      </c>
    </row>
    <row r="482" spans="1:3" x14ac:dyDescent="0.2">
      <c r="A482" s="12">
        <v>660622823357</v>
      </c>
      <c r="B482" s="13" t="s">
        <v>240</v>
      </c>
      <c r="C482" s="14" t="s">
        <v>742</v>
      </c>
    </row>
    <row r="483" spans="1:3" x14ac:dyDescent="0.2">
      <c r="A483" s="12">
        <v>660222853203</v>
      </c>
      <c r="B483" s="13" t="s">
        <v>108</v>
      </c>
      <c r="C483" s="14" t="s">
        <v>665</v>
      </c>
    </row>
    <row r="484" spans="1:3" ht="25.5" x14ac:dyDescent="0.2">
      <c r="A484" s="12">
        <v>460622863292</v>
      </c>
      <c r="B484" s="13" t="s">
        <v>146</v>
      </c>
      <c r="C484" s="14" t="s">
        <v>685</v>
      </c>
    </row>
    <row r="485" spans="1:3" x14ac:dyDescent="0.2">
      <c r="A485" s="12">
        <v>460322864741</v>
      </c>
      <c r="B485" s="13" t="s">
        <v>401</v>
      </c>
      <c r="C485" s="14" t="s">
        <v>685</v>
      </c>
    </row>
    <row r="486" spans="1:3" x14ac:dyDescent="0.2">
      <c r="A486" s="12">
        <v>450022864394</v>
      </c>
      <c r="B486" s="13" t="s">
        <v>526</v>
      </c>
      <c r="C486" s="14" t="s">
        <v>685</v>
      </c>
    </row>
    <row r="487" spans="1:3" x14ac:dyDescent="0.2">
      <c r="A487" s="12">
        <v>760622873293</v>
      </c>
      <c r="B487" s="13" t="s">
        <v>241</v>
      </c>
      <c r="C487" s="14" t="s">
        <v>743</v>
      </c>
    </row>
    <row r="488" spans="1:3" x14ac:dyDescent="0.2">
      <c r="A488" s="12">
        <v>160622913332</v>
      </c>
      <c r="B488" s="13" t="s">
        <v>242</v>
      </c>
      <c r="C488" s="14" t="s">
        <v>744</v>
      </c>
    </row>
    <row r="489" spans="1:3" x14ac:dyDescent="0.2">
      <c r="A489" s="12">
        <v>160222923072</v>
      </c>
      <c r="B489" s="13" t="s">
        <v>26</v>
      </c>
      <c r="C489" s="14" t="s">
        <v>608</v>
      </c>
    </row>
    <row r="490" spans="1:3" x14ac:dyDescent="0.2">
      <c r="A490" s="12">
        <v>160622923302</v>
      </c>
      <c r="B490" s="13" t="s">
        <v>243</v>
      </c>
      <c r="C490" s="14" t="s">
        <v>608</v>
      </c>
    </row>
    <row r="491" spans="1:3" ht="25.5" x14ac:dyDescent="0.2">
      <c r="A491" s="12">
        <v>161222924029</v>
      </c>
      <c r="B491" s="13" t="s">
        <v>411</v>
      </c>
      <c r="C491" s="14" t="s">
        <v>608</v>
      </c>
    </row>
    <row r="492" spans="1:3" x14ac:dyDescent="0.2">
      <c r="A492" s="12">
        <v>160422924332</v>
      </c>
      <c r="B492" s="13" t="s">
        <v>482</v>
      </c>
      <c r="C492" s="14" t="s">
        <v>608</v>
      </c>
    </row>
    <row r="493" spans="1:3" x14ac:dyDescent="0.2">
      <c r="A493" s="12">
        <v>160822924339</v>
      </c>
      <c r="B493" s="13" t="s">
        <v>486</v>
      </c>
      <c r="C493" s="14" t="s">
        <v>608</v>
      </c>
    </row>
    <row r="494" spans="1:3" ht="25.5" x14ac:dyDescent="0.2">
      <c r="A494" s="12">
        <v>150022924417</v>
      </c>
      <c r="B494" s="13" t="s">
        <v>548</v>
      </c>
      <c r="C494" s="14" t="s">
        <v>608</v>
      </c>
    </row>
    <row r="495" spans="1:3" x14ac:dyDescent="0.2">
      <c r="A495" s="12">
        <v>460622953370</v>
      </c>
      <c r="B495" s="13" t="s">
        <v>260</v>
      </c>
      <c r="C495" s="14" t="s">
        <v>753</v>
      </c>
    </row>
    <row r="496" spans="1:3" ht="25.5" x14ac:dyDescent="0.2">
      <c r="A496" s="12">
        <v>160422963154</v>
      </c>
      <c r="B496" s="15" t="s">
        <v>82</v>
      </c>
      <c r="C496" s="14" t="s">
        <v>653</v>
      </c>
    </row>
    <row r="497" spans="1:3" x14ac:dyDescent="0.2">
      <c r="A497" s="12">
        <v>160722973252</v>
      </c>
      <c r="B497" s="13" t="s">
        <v>141</v>
      </c>
      <c r="C497" s="14" t="s">
        <v>681</v>
      </c>
    </row>
    <row r="498" spans="1:3" x14ac:dyDescent="0.2">
      <c r="A498" s="12">
        <v>140522973501</v>
      </c>
      <c r="B498" s="13" t="s">
        <v>288</v>
      </c>
      <c r="C498" s="14" t="s">
        <v>681</v>
      </c>
    </row>
    <row r="499" spans="1:3" x14ac:dyDescent="0.2">
      <c r="A499" s="12">
        <v>140522974737</v>
      </c>
      <c r="B499" s="18" t="s">
        <v>422</v>
      </c>
      <c r="C499" s="14" t="s">
        <v>681</v>
      </c>
    </row>
    <row r="500" spans="1:3" ht="25.5" x14ac:dyDescent="0.2">
      <c r="A500" s="12">
        <v>460322993062</v>
      </c>
      <c r="B500" s="13" t="s">
        <v>21</v>
      </c>
      <c r="C500" s="14" t="s">
        <v>605</v>
      </c>
    </row>
    <row r="501" spans="1:3" ht="25.5" x14ac:dyDescent="0.2">
      <c r="A501" s="12">
        <v>460222993070</v>
      </c>
      <c r="B501" s="13" t="s">
        <v>25</v>
      </c>
      <c r="C501" s="14" t="s">
        <v>605</v>
      </c>
    </row>
    <row r="502" spans="1:3" x14ac:dyDescent="0.2">
      <c r="A502" s="12">
        <v>461222993149</v>
      </c>
      <c r="B502" s="13" t="s">
        <v>80</v>
      </c>
      <c r="C502" s="14" t="s">
        <v>605</v>
      </c>
    </row>
    <row r="503" spans="1:3" ht="25.5" x14ac:dyDescent="0.2">
      <c r="A503" s="12">
        <v>460622993346</v>
      </c>
      <c r="B503" s="13" t="s">
        <v>263</v>
      </c>
      <c r="C503" s="14" t="s">
        <v>605</v>
      </c>
    </row>
    <row r="504" spans="1:3" x14ac:dyDescent="0.2">
      <c r="A504" s="12">
        <v>460422993498</v>
      </c>
      <c r="B504" s="13" t="s">
        <v>285</v>
      </c>
      <c r="C504" s="14" t="s">
        <v>605</v>
      </c>
    </row>
    <row r="505" spans="1:3" ht="25.5" x14ac:dyDescent="0.2">
      <c r="A505" s="12">
        <v>760223003054</v>
      </c>
      <c r="B505" s="13" t="s">
        <v>18</v>
      </c>
      <c r="C505" s="14" t="s">
        <v>602</v>
      </c>
    </row>
    <row r="506" spans="1:3" ht="25.5" x14ac:dyDescent="0.2">
      <c r="A506" s="12">
        <v>740523003172</v>
      </c>
      <c r="B506" s="13" t="s">
        <v>94</v>
      </c>
      <c r="C506" s="14" t="s">
        <v>602</v>
      </c>
    </row>
    <row r="507" spans="1:3" ht="25.5" x14ac:dyDescent="0.2">
      <c r="A507" s="12">
        <v>760823003244</v>
      </c>
      <c r="B507" s="13" t="s">
        <v>135</v>
      </c>
      <c r="C507" s="14" t="s">
        <v>602</v>
      </c>
    </row>
    <row r="508" spans="1:3" x14ac:dyDescent="0.2">
      <c r="A508" s="12">
        <v>760623003314</v>
      </c>
      <c r="B508" s="13" t="s">
        <v>244</v>
      </c>
      <c r="C508" s="14" t="s">
        <v>602</v>
      </c>
    </row>
    <row r="509" spans="1:3" x14ac:dyDescent="0.2">
      <c r="A509" s="12">
        <v>761123003982</v>
      </c>
      <c r="B509" s="13" t="s">
        <v>393</v>
      </c>
      <c r="C509" s="14" t="s">
        <v>602</v>
      </c>
    </row>
    <row r="510" spans="1:3" ht="25.5" x14ac:dyDescent="0.2">
      <c r="A510" s="12">
        <v>760223004294</v>
      </c>
      <c r="B510" s="13" t="s">
        <v>809</v>
      </c>
      <c r="C510" s="14" t="s">
        <v>602</v>
      </c>
    </row>
    <row r="511" spans="1:3" x14ac:dyDescent="0.2">
      <c r="A511" s="12">
        <v>761523004256</v>
      </c>
      <c r="B511" s="13" t="s">
        <v>457</v>
      </c>
      <c r="C511" s="14" t="s">
        <v>602</v>
      </c>
    </row>
    <row r="512" spans="1:3" ht="25.5" x14ac:dyDescent="0.2">
      <c r="A512" s="12">
        <v>750023004275</v>
      </c>
      <c r="B512" s="13" t="s">
        <v>473</v>
      </c>
      <c r="C512" s="14" t="s">
        <v>602</v>
      </c>
    </row>
    <row r="513" spans="1:3" x14ac:dyDescent="0.2">
      <c r="A513" s="12">
        <v>750023004376</v>
      </c>
      <c r="B513" s="13" t="s">
        <v>512</v>
      </c>
      <c r="C513" s="14" t="s">
        <v>602</v>
      </c>
    </row>
    <row r="514" spans="1:3" x14ac:dyDescent="0.2">
      <c r="A514" s="12">
        <v>760423004755</v>
      </c>
      <c r="B514" s="13" t="s">
        <v>533</v>
      </c>
      <c r="C514" s="14" t="s">
        <v>602</v>
      </c>
    </row>
    <row r="515" spans="1:3" ht="25.5" x14ac:dyDescent="0.2">
      <c r="A515" s="12">
        <v>760623013297</v>
      </c>
      <c r="B515" s="13" t="s">
        <v>147</v>
      </c>
      <c r="C515" s="14" t="s">
        <v>686</v>
      </c>
    </row>
    <row r="516" spans="1:3" x14ac:dyDescent="0.2">
      <c r="A516" s="12">
        <v>750023014377</v>
      </c>
      <c r="B516" s="13" t="s">
        <v>513</v>
      </c>
      <c r="C516" s="14" t="s">
        <v>686</v>
      </c>
    </row>
    <row r="517" spans="1:3" ht="25.5" x14ac:dyDescent="0.2">
      <c r="A517" s="12">
        <v>250023023113</v>
      </c>
      <c r="B517" s="13" t="s">
        <v>57</v>
      </c>
      <c r="C517" s="14" t="s">
        <v>634</v>
      </c>
    </row>
    <row r="518" spans="1:3" x14ac:dyDescent="0.2">
      <c r="A518" s="12">
        <v>440523033195</v>
      </c>
      <c r="B518" s="13" t="s">
        <v>101</v>
      </c>
      <c r="C518" s="14" t="s">
        <v>662</v>
      </c>
    </row>
    <row r="519" spans="1:3" x14ac:dyDescent="0.2">
      <c r="A519" s="12">
        <v>460623033194</v>
      </c>
      <c r="B519" s="13" t="s">
        <v>245</v>
      </c>
      <c r="C519" s="14" t="s">
        <v>662</v>
      </c>
    </row>
    <row r="520" spans="1:3" ht="25.5" x14ac:dyDescent="0.2">
      <c r="A520" s="12">
        <v>560223053232</v>
      </c>
      <c r="B520" s="13" t="s">
        <v>126</v>
      </c>
      <c r="C520" s="14" t="s">
        <v>674</v>
      </c>
    </row>
    <row r="521" spans="1:3" ht="25.5" x14ac:dyDescent="0.2">
      <c r="A521" s="12">
        <v>560623053347</v>
      </c>
      <c r="B521" s="13" t="s">
        <v>176</v>
      </c>
      <c r="C521" s="14" t="s">
        <v>674</v>
      </c>
    </row>
    <row r="522" spans="1:3" ht="25.5" x14ac:dyDescent="0.2">
      <c r="A522" s="12">
        <v>561223054018</v>
      </c>
      <c r="B522" s="13" t="s">
        <v>402</v>
      </c>
      <c r="C522" s="14" t="s">
        <v>674</v>
      </c>
    </row>
    <row r="523" spans="1:3" x14ac:dyDescent="0.2">
      <c r="A523" s="12">
        <v>560323054125</v>
      </c>
      <c r="B523" s="13" t="s">
        <v>428</v>
      </c>
      <c r="C523" s="14" t="s">
        <v>674</v>
      </c>
    </row>
    <row r="524" spans="1:3" ht="25.5" x14ac:dyDescent="0.2">
      <c r="A524" s="12">
        <v>460623063348</v>
      </c>
      <c r="B524" s="13" t="s">
        <v>254</v>
      </c>
      <c r="C524" s="14" t="s">
        <v>749</v>
      </c>
    </row>
    <row r="525" spans="1:3" ht="25.5" x14ac:dyDescent="0.2">
      <c r="A525" s="12">
        <v>460623073358</v>
      </c>
      <c r="B525" s="13" t="s">
        <v>246</v>
      </c>
      <c r="C525" s="14" t="s">
        <v>745</v>
      </c>
    </row>
    <row r="526" spans="1:3" x14ac:dyDescent="0.2">
      <c r="A526" s="12">
        <v>250023104346</v>
      </c>
      <c r="B526" s="13" t="s">
        <v>492</v>
      </c>
      <c r="C526" s="14" t="s">
        <v>792</v>
      </c>
    </row>
    <row r="527" spans="1:3" ht="25.5" x14ac:dyDescent="0.2">
      <c r="A527" s="12">
        <v>250023104349</v>
      </c>
      <c r="B527" s="13" t="s">
        <v>494</v>
      </c>
      <c r="C527" s="14" t="s">
        <v>792</v>
      </c>
    </row>
    <row r="528" spans="1:3" x14ac:dyDescent="0.2">
      <c r="A528" s="12">
        <v>360223113108</v>
      </c>
      <c r="B528" s="13" t="s">
        <v>53</v>
      </c>
      <c r="C528" s="14" t="s">
        <v>630</v>
      </c>
    </row>
    <row r="529" spans="1:3" ht="25.5" x14ac:dyDescent="0.2">
      <c r="A529" s="12">
        <v>360623113294</v>
      </c>
      <c r="B529" s="13" t="s">
        <v>247</v>
      </c>
      <c r="C529" s="14" t="s">
        <v>630</v>
      </c>
    </row>
    <row r="530" spans="1:3" x14ac:dyDescent="0.2">
      <c r="A530" s="12">
        <v>261223164413</v>
      </c>
      <c r="B530" s="13" t="s">
        <v>544</v>
      </c>
      <c r="C530" s="14" t="s">
        <v>802</v>
      </c>
    </row>
    <row r="531" spans="1:3" ht="25.5" x14ac:dyDescent="0.2">
      <c r="A531" s="12">
        <v>660623173349</v>
      </c>
      <c r="B531" s="13" t="s">
        <v>177</v>
      </c>
      <c r="C531" s="14" t="s">
        <v>703</v>
      </c>
    </row>
    <row r="532" spans="1:3" ht="25.5" x14ac:dyDescent="0.2">
      <c r="A532" s="12">
        <v>660723173695</v>
      </c>
      <c r="B532" s="13" t="s">
        <v>313</v>
      </c>
      <c r="C532" s="14" t="s">
        <v>703</v>
      </c>
    </row>
    <row r="533" spans="1:3" ht="25.5" x14ac:dyDescent="0.2">
      <c r="A533" s="12">
        <v>461223193217</v>
      </c>
      <c r="B533" s="13" t="s">
        <v>119</v>
      </c>
      <c r="C533" s="14" t="s">
        <v>668</v>
      </c>
    </row>
    <row r="534" spans="1:3" ht="25.5" x14ac:dyDescent="0.2">
      <c r="A534" s="12">
        <v>460623193365</v>
      </c>
      <c r="B534" s="13" t="s">
        <v>261</v>
      </c>
      <c r="C534" s="14" t="s">
        <v>668</v>
      </c>
    </row>
    <row r="535" spans="1:3" ht="25.5" x14ac:dyDescent="0.2">
      <c r="A535" s="12">
        <v>560623203321</v>
      </c>
      <c r="B535" s="13" t="s">
        <v>178</v>
      </c>
      <c r="C535" s="14" t="s">
        <v>704</v>
      </c>
    </row>
    <row r="536" spans="1:3" x14ac:dyDescent="0.2">
      <c r="A536" s="12">
        <v>540523203494</v>
      </c>
      <c r="B536" s="13" t="s">
        <v>284</v>
      </c>
      <c r="C536" s="14" t="s">
        <v>704</v>
      </c>
    </row>
    <row r="537" spans="1:3" x14ac:dyDescent="0.2">
      <c r="A537" s="12">
        <v>560323203580</v>
      </c>
      <c r="B537" s="13" t="s">
        <v>291</v>
      </c>
      <c r="C537" s="14" t="s">
        <v>704</v>
      </c>
    </row>
    <row r="538" spans="1:3" ht="25.5" x14ac:dyDescent="0.2">
      <c r="A538" s="12">
        <v>560323203694</v>
      </c>
      <c r="B538" s="13" t="s">
        <v>307</v>
      </c>
      <c r="C538" s="14" t="s">
        <v>704</v>
      </c>
    </row>
    <row r="539" spans="1:3" x14ac:dyDescent="0.2">
      <c r="A539" s="12">
        <v>561223204011</v>
      </c>
      <c r="B539" s="13" t="s">
        <v>398</v>
      </c>
      <c r="C539" s="14" t="s">
        <v>704</v>
      </c>
    </row>
    <row r="540" spans="1:3" x14ac:dyDescent="0.2">
      <c r="A540" s="12">
        <v>541323204302</v>
      </c>
      <c r="B540" s="13" t="s">
        <v>480</v>
      </c>
      <c r="C540" s="14" t="s">
        <v>704</v>
      </c>
    </row>
    <row r="541" spans="1:3" x14ac:dyDescent="0.2">
      <c r="A541" s="12">
        <v>560223213055</v>
      </c>
      <c r="B541" s="13" t="s">
        <v>19</v>
      </c>
      <c r="C541" s="14" t="s">
        <v>603</v>
      </c>
    </row>
    <row r="542" spans="1:3" ht="25.5" x14ac:dyDescent="0.2">
      <c r="A542" s="12">
        <v>560623213359</v>
      </c>
      <c r="B542" s="13" t="s">
        <v>248</v>
      </c>
      <c r="C542" s="14" t="s">
        <v>603</v>
      </c>
    </row>
    <row r="543" spans="1:3" x14ac:dyDescent="0.2">
      <c r="A543" s="12">
        <v>540523213499</v>
      </c>
      <c r="B543" s="13" t="s">
        <v>287</v>
      </c>
      <c r="C543" s="14" t="s">
        <v>603</v>
      </c>
    </row>
    <row r="544" spans="1:3" ht="25.5" x14ac:dyDescent="0.2">
      <c r="A544" s="12">
        <v>561223213703</v>
      </c>
      <c r="B544" s="13" t="s">
        <v>315</v>
      </c>
      <c r="C544" s="14" t="s">
        <v>603</v>
      </c>
    </row>
    <row r="545" spans="1:3" ht="25.5" x14ac:dyDescent="0.2">
      <c r="A545" s="12">
        <v>560323214414</v>
      </c>
      <c r="B545" s="13" t="s">
        <v>545</v>
      </c>
      <c r="C545" s="14" t="s">
        <v>603</v>
      </c>
    </row>
    <row r="546" spans="1:3" ht="25.5" x14ac:dyDescent="0.2">
      <c r="A546" s="12">
        <v>160623223192</v>
      </c>
      <c r="B546" s="13" t="s">
        <v>219</v>
      </c>
      <c r="C546" s="14" t="s">
        <v>726</v>
      </c>
    </row>
    <row r="547" spans="1:3" x14ac:dyDescent="0.2">
      <c r="A547" s="12">
        <v>160323223704</v>
      </c>
      <c r="B547" s="13" t="s">
        <v>344</v>
      </c>
      <c r="C547" s="14" t="s">
        <v>726</v>
      </c>
    </row>
    <row r="548" spans="1:3" ht="25.5" x14ac:dyDescent="0.2">
      <c r="A548" s="12">
        <v>160221763750</v>
      </c>
      <c r="B548" s="13" t="s">
        <v>352</v>
      </c>
      <c r="C548" s="14" t="s">
        <v>726</v>
      </c>
    </row>
    <row r="549" spans="1:3" ht="25.5" x14ac:dyDescent="0.2">
      <c r="A549" s="12">
        <v>161223224031</v>
      </c>
      <c r="B549" s="13" t="s">
        <v>408</v>
      </c>
      <c r="C549" s="14" t="s">
        <v>726</v>
      </c>
    </row>
    <row r="550" spans="1:3" x14ac:dyDescent="0.2">
      <c r="A550" s="12">
        <v>160323224334</v>
      </c>
      <c r="B550" s="13" t="s">
        <v>483</v>
      </c>
      <c r="C550" s="14" t="s">
        <v>726</v>
      </c>
    </row>
    <row r="551" spans="1:3" ht="25.5" x14ac:dyDescent="0.2">
      <c r="A551" s="12">
        <v>160223224447</v>
      </c>
      <c r="B551" s="13" t="s">
        <v>582</v>
      </c>
      <c r="C551" s="14" t="s">
        <v>726</v>
      </c>
    </row>
    <row r="552" spans="1:3" ht="25.5" x14ac:dyDescent="0.2">
      <c r="A552" s="12">
        <v>660623243368</v>
      </c>
      <c r="B552" s="13" t="s">
        <v>249</v>
      </c>
      <c r="C552" s="14" t="s">
        <v>746</v>
      </c>
    </row>
    <row r="553" spans="1:3" ht="25.5" x14ac:dyDescent="0.2">
      <c r="A553" s="12">
        <v>650023244756</v>
      </c>
      <c r="B553" s="13" t="s">
        <v>507</v>
      </c>
      <c r="C553" s="14" t="s">
        <v>746</v>
      </c>
    </row>
    <row r="554" spans="1:3" ht="38.25" x14ac:dyDescent="0.2">
      <c r="A554" s="12">
        <v>260220143713</v>
      </c>
      <c r="B554" s="16" t="s">
        <v>324</v>
      </c>
      <c r="C554" s="14" t="s">
        <v>324</v>
      </c>
    </row>
    <row r="555" spans="1:3" ht="25.5" x14ac:dyDescent="0.2">
      <c r="A555" s="6">
        <v>261520145566</v>
      </c>
      <c r="B555" s="13" t="s">
        <v>331</v>
      </c>
      <c r="C555" s="14" t="s">
        <v>331</v>
      </c>
    </row>
    <row r="556" spans="1:3" ht="25.5" x14ac:dyDescent="0.2">
      <c r="A556" s="12">
        <v>260220143763</v>
      </c>
      <c r="B556" s="13" t="s">
        <v>362</v>
      </c>
      <c r="C556" s="14" t="s">
        <v>362</v>
      </c>
    </row>
    <row r="557" spans="1:3" ht="25.5" x14ac:dyDescent="0.2">
      <c r="A557" s="12">
        <v>261520144764</v>
      </c>
      <c r="B557" s="13" t="s">
        <v>368</v>
      </c>
      <c r="C557" s="14" t="s">
        <v>368</v>
      </c>
    </row>
    <row r="558" spans="1:3" ht="25.5" x14ac:dyDescent="0.2">
      <c r="A558" s="12">
        <v>660210013080</v>
      </c>
      <c r="B558" s="13" t="s">
        <v>30</v>
      </c>
      <c r="C558" s="14" t="s">
        <v>788</v>
      </c>
    </row>
    <row r="559" spans="1:3" ht="25.5" x14ac:dyDescent="0.2">
      <c r="A559" s="12">
        <v>660410013705</v>
      </c>
      <c r="B559" s="13" t="s">
        <v>103</v>
      </c>
      <c r="C559" s="14" t="s">
        <v>788</v>
      </c>
    </row>
    <row r="560" spans="1:3" ht="25.5" x14ac:dyDescent="0.2">
      <c r="A560" s="12">
        <v>660310013730</v>
      </c>
      <c r="B560" s="13" t="s">
        <v>335</v>
      </c>
      <c r="C560" s="14" t="s">
        <v>788</v>
      </c>
    </row>
    <row r="561" spans="1:3" ht="25.5" x14ac:dyDescent="0.2">
      <c r="A561" s="12">
        <v>660210013735</v>
      </c>
      <c r="B561" s="13" t="s">
        <v>337</v>
      </c>
      <c r="C561" s="14" t="s">
        <v>788</v>
      </c>
    </row>
    <row r="562" spans="1:3" ht="25.5" x14ac:dyDescent="0.2">
      <c r="A562" s="12">
        <v>660110014065</v>
      </c>
      <c r="B562" s="13" t="s">
        <v>426</v>
      </c>
      <c r="C562" s="14" t="s">
        <v>788</v>
      </c>
    </row>
    <row r="563" spans="1:3" ht="25.5" x14ac:dyDescent="0.2">
      <c r="A563" s="12">
        <v>661421594258</v>
      </c>
      <c r="B563" s="13" t="s">
        <v>459</v>
      </c>
      <c r="C563" s="12" t="s">
        <v>788</v>
      </c>
    </row>
    <row r="564" spans="1:3" x14ac:dyDescent="0.2">
      <c r="A564" s="12">
        <v>250020143711</v>
      </c>
      <c r="B564" s="13" t="s">
        <v>803</v>
      </c>
      <c r="C564" s="14" t="s">
        <v>583</v>
      </c>
    </row>
    <row r="565" spans="1:3" x14ac:dyDescent="0.2">
      <c r="A565" s="12">
        <v>261420144259</v>
      </c>
      <c r="B565" s="13" t="s">
        <v>460</v>
      </c>
      <c r="C565" s="12" t="s">
        <v>583</v>
      </c>
    </row>
    <row r="566" spans="1:3" ht="38.25" x14ac:dyDescent="0.2">
      <c r="A566" s="22">
        <v>261110024483</v>
      </c>
      <c r="B566" s="13" t="s">
        <v>553</v>
      </c>
      <c r="C566" s="14" t="s">
        <v>583</v>
      </c>
    </row>
    <row r="567" spans="1:3" x14ac:dyDescent="0.2">
      <c r="A567" s="6">
        <v>241310023818</v>
      </c>
      <c r="B567" s="13" t="s">
        <v>570</v>
      </c>
      <c r="C567" s="14" t="s">
        <v>583</v>
      </c>
    </row>
    <row r="568" spans="1:3" ht="25.5" x14ac:dyDescent="0.2">
      <c r="A568" s="12">
        <v>160321763813</v>
      </c>
      <c r="B568" s="17" t="s">
        <v>372</v>
      </c>
      <c r="C568" s="14" t="s">
        <v>776</v>
      </c>
    </row>
    <row r="569" spans="1:3" ht="25.5" x14ac:dyDescent="0.2">
      <c r="A569" s="12">
        <v>160210034019</v>
      </c>
      <c r="B569" s="13" t="s">
        <v>403</v>
      </c>
      <c r="C569" s="14" t="s">
        <v>776</v>
      </c>
    </row>
    <row r="570" spans="1:3" x14ac:dyDescent="0.2">
      <c r="A570" s="12">
        <v>161421764260</v>
      </c>
      <c r="B570" s="13" t="s">
        <v>461</v>
      </c>
      <c r="C570" s="14" t="s">
        <v>776</v>
      </c>
    </row>
    <row r="571" spans="1:3" x14ac:dyDescent="0.2">
      <c r="A571" s="12">
        <v>740510043760</v>
      </c>
      <c r="B571" s="13" t="s">
        <v>360</v>
      </c>
      <c r="C571" s="14" t="s">
        <v>774</v>
      </c>
    </row>
    <row r="572" spans="1:3" x14ac:dyDescent="0.2">
      <c r="A572" s="12">
        <v>761422424265</v>
      </c>
      <c r="B572" s="13" t="s">
        <v>466</v>
      </c>
      <c r="C572" s="12" t="s">
        <v>774</v>
      </c>
    </row>
    <row r="573" spans="1:3" ht="25.5" x14ac:dyDescent="0.2">
      <c r="A573" s="12">
        <v>360310053124</v>
      </c>
      <c r="B573" s="13" t="s">
        <v>64</v>
      </c>
      <c r="C573" s="14" t="s">
        <v>638</v>
      </c>
    </row>
    <row r="574" spans="1:3" ht="25.5" x14ac:dyDescent="0.2">
      <c r="A574" s="12">
        <v>360410053747</v>
      </c>
      <c r="B574" s="13" t="s">
        <v>83</v>
      </c>
      <c r="C574" s="14" t="s">
        <v>638</v>
      </c>
    </row>
    <row r="575" spans="1:3" ht="25.5" x14ac:dyDescent="0.2">
      <c r="A575" s="12">
        <v>360410053751</v>
      </c>
      <c r="B575" s="13" t="s">
        <v>353</v>
      </c>
      <c r="C575" s="14" t="s">
        <v>638</v>
      </c>
    </row>
    <row r="576" spans="1:3" ht="25.5" x14ac:dyDescent="0.2">
      <c r="A576" s="12">
        <v>360110053039</v>
      </c>
      <c r="B576" s="13" t="s">
        <v>377</v>
      </c>
      <c r="C576" s="14" t="s">
        <v>638</v>
      </c>
    </row>
    <row r="577" spans="1:3" ht="25.5" x14ac:dyDescent="0.2">
      <c r="A577" s="12">
        <v>361421584261</v>
      </c>
      <c r="B577" s="13" t="s">
        <v>462</v>
      </c>
      <c r="C577" s="12" t="s">
        <v>638</v>
      </c>
    </row>
    <row r="578" spans="1:3" ht="25.5" x14ac:dyDescent="0.2">
      <c r="A578" s="12">
        <v>360410054428</v>
      </c>
      <c r="B578" s="13" t="s">
        <v>551</v>
      </c>
      <c r="C578" s="14" t="s">
        <v>638</v>
      </c>
    </row>
    <row r="579" spans="1:3" x14ac:dyDescent="0.2">
      <c r="A579" s="12">
        <v>361421294266</v>
      </c>
      <c r="B579" s="13" t="s">
        <v>467</v>
      </c>
      <c r="C579" s="12" t="s">
        <v>790</v>
      </c>
    </row>
    <row r="580" spans="1:3" ht="25.5" x14ac:dyDescent="0.2">
      <c r="A580" s="12">
        <v>460410073746</v>
      </c>
      <c r="B580" s="13" t="s">
        <v>349</v>
      </c>
      <c r="C580" s="14" t="s">
        <v>772</v>
      </c>
    </row>
    <row r="581" spans="1:3" x14ac:dyDescent="0.2">
      <c r="A581" s="12">
        <v>461421714267</v>
      </c>
      <c r="B581" s="13" t="s">
        <v>468</v>
      </c>
      <c r="C581" s="12" t="s">
        <v>772</v>
      </c>
    </row>
    <row r="582" spans="1:3" x14ac:dyDescent="0.2">
      <c r="A582" s="12">
        <v>761421514262</v>
      </c>
      <c r="B582" s="13" t="s">
        <v>463</v>
      </c>
      <c r="C582" s="14" t="s">
        <v>789</v>
      </c>
    </row>
    <row r="583" spans="1:3" ht="25.5" x14ac:dyDescent="0.2">
      <c r="A583" s="12">
        <v>660310093053</v>
      </c>
      <c r="B583" s="13" t="s">
        <v>29</v>
      </c>
      <c r="C583" s="14" t="s">
        <v>611</v>
      </c>
    </row>
    <row r="584" spans="1:3" ht="25.5" x14ac:dyDescent="0.2">
      <c r="A584" s="12">
        <v>660210093796</v>
      </c>
      <c r="B584" s="13" t="s">
        <v>367</v>
      </c>
      <c r="C584" s="14" t="s">
        <v>611</v>
      </c>
    </row>
    <row r="585" spans="1:3" ht="25.5" x14ac:dyDescent="0.2">
      <c r="A585" s="12">
        <v>660410093151</v>
      </c>
      <c r="B585" s="13" t="s">
        <v>375</v>
      </c>
      <c r="C585" s="14" t="s">
        <v>611</v>
      </c>
    </row>
    <row r="586" spans="1:3" ht="25.5" x14ac:dyDescent="0.2">
      <c r="A586" s="12">
        <v>661210093852</v>
      </c>
      <c r="B586" s="13" t="s">
        <v>378</v>
      </c>
      <c r="C586" s="14" t="s">
        <v>611</v>
      </c>
    </row>
    <row r="587" spans="1:3" ht="25.5" x14ac:dyDescent="0.2">
      <c r="A587" s="12">
        <v>660410094210</v>
      </c>
      <c r="B587" s="7" t="s">
        <v>436</v>
      </c>
      <c r="C587" s="14" t="s">
        <v>611</v>
      </c>
    </row>
    <row r="588" spans="1:3" ht="25.5" x14ac:dyDescent="0.2">
      <c r="A588" s="12">
        <v>661421184268</v>
      </c>
      <c r="B588" s="13" t="s">
        <v>469</v>
      </c>
      <c r="C588" s="12" t="s">
        <v>611</v>
      </c>
    </row>
    <row r="589" spans="1:3" ht="25.5" x14ac:dyDescent="0.2">
      <c r="A589" s="6">
        <v>641310093054</v>
      </c>
      <c r="B589" s="13" t="s">
        <v>571</v>
      </c>
      <c r="C589" s="14" t="s">
        <v>611</v>
      </c>
    </row>
    <row r="590" spans="1:3" ht="38.25" x14ac:dyDescent="0.2">
      <c r="A590" s="12">
        <v>560210103101</v>
      </c>
      <c r="B590" s="13" t="s">
        <v>44</v>
      </c>
      <c r="C590" s="14" t="s">
        <v>623</v>
      </c>
    </row>
    <row r="591" spans="1:3" x14ac:dyDescent="0.2">
      <c r="A591" s="12">
        <v>561421124263</v>
      </c>
      <c r="B591" s="13" t="s">
        <v>464</v>
      </c>
      <c r="C591" s="12" t="s">
        <v>623</v>
      </c>
    </row>
    <row r="592" spans="1:3" ht="25.5" x14ac:dyDescent="0.2">
      <c r="A592" s="12">
        <v>160210113078</v>
      </c>
      <c r="B592" s="13" t="s">
        <v>27</v>
      </c>
      <c r="C592" s="14" t="s">
        <v>609</v>
      </c>
    </row>
    <row r="593" spans="1:3" x14ac:dyDescent="0.2">
      <c r="A593" s="12">
        <v>160410113150</v>
      </c>
      <c r="B593" s="13" t="s">
        <v>81</v>
      </c>
      <c r="C593" s="14" t="s">
        <v>609</v>
      </c>
    </row>
    <row r="594" spans="1:3" x14ac:dyDescent="0.2">
      <c r="A594" s="12">
        <v>161422924264</v>
      </c>
      <c r="B594" s="13" t="s">
        <v>465</v>
      </c>
      <c r="C594" s="12" t="s">
        <v>609</v>
      </c>
    </row>
    <row r="595" spans="1:3" x14ac:dyDescent="0.2">
      <c r="A595" s="12">
        <v>160210114271</v>
      </c>
      <c r="B595" s="13" t="s">
        <v>472</v>
      </c>
      <c r="C595" s="14" t="s">
        <v>609</v>
      </c>
    </row>
    <row r="596" spans="1:3" x14ac:dyDescent="0.2">
      <c r="A596" s="12">
        <v>760210123092</v>
      </c>
      <c r="B596" s="13" t="s">
        <v>42</v>
      </c>
      <c r="C596" s="14" t="s">
        <v>621</v>
      </c>
    </row>
    <row r="597" spans="1:3" x14ac:dyDescent="0.2">
      <c r="A597" s="12">
        <v>761423004269</v>
      </c>
      <c r="B597" s="13" t="s">
        <v>470</v>
      </c>
      <c r="C597" s="12" t="s">
        <v>621</v>
      </c>
    </row>
    <row r="598" spans="1:3" x14ac:dyDescent="0.2">
      <c r="A598" s="12">
        <v>460210133081</v>
      </c>
      <c r="B598" s="13" t="s">
        <v>31</v>
      </c>
      <c r="C598" s="14" t="s">
        <v>612</v>
      </c>
    </row>
    <row r="599" spans="1:3" x14ac:dyDescent="0.2">
      <c r="A599" s="12">
        <v>460210133107</v>
      </c>
      <c r="B599" s="13" t="s">
        <v>52</v>
      </c>
      <c r="C599" s="14" t="s">
        <v>612</v>
      </c>
    </row>
    <row r="600" spans="1:3" ht="25.5" x14ac:dyDescent="0.2">
      <c r="A600" s="12">
        <v>460410133155</v>
      </c>
      <c r="B600" s="13" t="s">
        <v>84</v>
      </c>
      <c r="C600" s="14" t="s">
        <v>612</v>
      </c>
    </row>
    <row r="601" spans="1:3" ht="25.5" x14ac:dyDescent="0.2">
      <c r="A601" s="6">
        <v>460410134258</v>
      </c>
      <c r="B601" s="7" t="s">
        <v>555</v>
      </c>
      <c r="C601" s="14" t="s">
        <v>612</v>
      </c>
    </row>
    <row r="602" spans="1:3" x14ac:dyDescent="0.2">
      <c r="A602" s="12">
        <v>461421704270</v>
      </c>
      <c r="B602" s="13" t="s">
        <v>471</v>
      </c>
      <c r="C602" s="12" t="s">
        <v>612</v>
      </c>
    </row>
  </sheetData>
  <autoFilter ref="A2:C602">
    <sortState ref="A3:C602">
      <sortCondition ref="C3:C602"/>
      <sortCondition ref="B3:B602"/>
    </sortState>
  </autoFilter>
  <conditionalFormatting sqref="B554:B556">
    <cfRule type="duplicateValues" dxfId="116" priority="117"/>
  </conditionalFormatting>
  <conditionalFormatting sqref="C573">
    <cfRule type="duplicateValues" dxfId="115" priority="116"/>
  </conditionalFormatting>
  <conditionalFormatting sqref="C573">
    <cfRule type="duplicateValues" dxfId="114" priority="115"/>
  </conditionalFormatting>
  <conditionalFormatting sqref="C573">
    <cfRule type="duplicateValues" dxfId="113" priority="114"/>
  </conditionalFormatting>
  <conditionalFormatting sqref="A334">
    <cfRule type="duplicateValues" dxfId="112" priority="113"/>
  </conditionalFormatting>
  <conditionalFormatting sqref="A334">
    <cfRule type="duplicateValues" dxfId="111" priority="110"/>
    <cfRule type="duplicateValues" dxfId="110" priority="111"/>
    <cfRule type="duplicateValues" dxfId="109" priority="112"/>
  </conditionalFormatting>
  <conditionalFormatting sqref="A398">
    <cfRule type="duplicateValues" dxfId="108" priority="109"/>
  </conditionalFormatting>
  <conditionalFormatting sqref="A559:A561">
    <cfRule type="duplicateValues" dxfId="107" priority="108"/>
  </conditionalFormatting>
  <conditionalFormatting sqref="A559:A561">
    <cfRule type="duplicateValues" dxfId="106" priority="105"/>
    <cfRule type="duplicateValues" dxfId="105" priority="106"/>
    <cfRule type="duplicateValues" dxfId="104" priority="107"/>
  </conditionalFormatting>
  <conditionalFormatting sqref="A562">
    <cfRule type="duplicateValues" dxfId="103" priority="104"/>
  </conditionalFormatting>
  <conditionalFormatting sqref="A562">
    <cfRule type="duplicateValues" dxfId="102" priority="101"/>
    <cfRule type="duplicateValues" dxfId="101" priority="102"/>
    <cfRule type="duplicateValues" dxfId="100" priority="103"/>
  </conditionalFormatting>
  <conditionalFormatting sqref="A563:A564">
    <cfRule type="duplicateValues" dxfId="99" priority="100"/>
  </conditionalFormatting>
  <conditionalFormatting sqref="A563:A564">
    <cfRule type="duplicateValues" dxfId="98" priority="97"/>
    <cfRule type="duplicateValues" dxfId="97" priority="98"/>
    <cfRule type="duplicateValues" dxfId="96" priority="99"/>
  </conditionalFormatting>
  <conditionalFormatting sqref="A565">
    <cfRule type="duplicateValues" dxfId="95" priority="96"/>
  </conditionalFormatting>
  <conditionalFormatting sqref="A565">
    <cfRule type="duplicateValues" dxfId="94" priority="93"/>
    <cfRule type="duplicateValues" dxfId="93" priority="94"/>
    <cfRule type="duplicateValues" dxfId="92" priority="95"/>
  </conditionalFormatting>
  <conditionalFormatting sqref="A566">
    <cfRule type="duplicateValues" dxfId="91" priority="92"/>
  </conditionalFormatting>
  <conditionalFormatting sqref="A566">
    <cfRule type="duplicateValues" dxfId="90" priority="87"/>
    <cfRule type="duplicateValues" dxfId="89" priority="88"/>
    <cfRule type="duplicateValues" dxfId="88" priority="89"/>
    <cfRule type="duplicateValues" dxfId="87" priority="90"/>
    <cfRule type="duplicateValues" dxfId="86" priority="91"/>
  </conditionalFormatting>
  <conditionalFormatting sqref="A567">
    <cfRule type="duplicateValues" dxfId="85" priority="86"/>
  </conditionalFormatting>
  <conditionalFormatting sqref="A567">
    <cfRule type="duplicateValues" dxfId="84" priority="83"/>
    <cfRule type="duplicateValues" dxfId="83" priority="84"/>
    <cfRule type="duplicateValues" dxfId="82" priority="85"/>
  </conditionalFormatting>
  <conditionalFormatting sqref="A568">
    <cfRule type="duplicateValues" dxfId="81" priority="78"/>
    <cfRule type="duplicateValues" dxfId="80" priority="80"/>
    <cfRule type="duplicateValues" dxfId="79" priority="81"/>
    <cfRule type="duplicateValues" dxfId="78" priority="82"/>
  </conditionalFormatting>
  <conditionalFormatting sqref="A568">
    <cfRule type="duplicateValues" dxfId="77" priority="79"/>
  </conditionalFormatting>
  <conditionalFormatting sqref="A569">
    <cfRule type="duplicateValues" dxfId="76" priority="77"/>
  </conditionalFormatting>
  <conditionalFormatting sqref="A569">
    <cfRule type="duplicateValues" dxfId="75" priority="73"/>
    <cfRule type="duplicateValues" dxfId="74" priority="74"/>
    <cfRule type="duplicateValues" dxfId="73" priority="75"/>
    <cfRule type="duplicateValues" dxfId="72" priority="76"/>
  </conditionalFormatting>
  <conditionalFormatting sqref="A569">
    <cfRule type="duplicateValues" dxfId="71" priority="72"/>
  </conditionalFormatting>
  <conditionalFormatting sqref="A571">
    <cfRule type="duplicateValues" dxfId="70" priority="71"/>
  </conditionalFormatting>
  <conditionalFormatting sqref="A571">
    <cfRule type="duplicateValues" dxfId="69" priority="66"/>
    <cfRule type="duplicateValues" dxfId="68" priority="67"/>
    <cfRule type="duplicateValues" dxfId="67" priority="68"/>
    <cfRule type="duplicateValues" dxfId="66" priority="69"/>
    <cfRule type="duplicateValues" dxfId="65" priority="70"/>
  </conditionalFormatting>
  <conditionalFormatting sqref="A572">
    <cfRule type="duplicateValues" dxfId="64" priority="65"/>
  </conditionalFormatting>
  <conditionalFormatting sqref="A572">
    <cfRule type="duplicateValues" dxfId="63" priority="60"/>
    <cfRule type="duplicateValues" dxfId="62" priority="61"/>
    <cfRule type="duplicateValues" dxfId="61" priority="62"/>
    <cfRule type="duplicateValues" dxfId="60" priority="63"/>
    <cfRule type="duplicateValues" dxfId="59" priority="64"/>
  </conditionalFormatting>
  <conditionalFormatting sqref="A573">
    <cfRule type="duplicateValues" dxfId="58" priority="59"/>
  </conditionalFormatting>
  <conditionalFormatting sqref="A573">
    <cfRule type="duplicateValues" dxfId="57" priority="58"/>
  </conditionalFormatting>
  <conditionalFormatting sqref="A573">
    <cfRule type="duplicateValues" dxfId="56" priority="57"/>
  </conditionalFormatting>
  <conditionalFormatting sqref="A574">
    <cfRule type="duplicateValues" dxfId="55" priority="56"/>
  </conditionalFormatting>
  <conditionalFormatting sqref="A574">
    <cfRule type="duplicateValues" dxfId="54" priority="51"/>
    <cfRule type="duplicateValues" dxfId="53" priority="52"/>
    <cfRule type="duplicateValues" dxfId="52" priority="53"/>
    <cfRule type="duplicateValues" dxfId="51" priority="54"/>
    <cfRule type="duplicateValues" dxfId="50" priority="55"/>
  </conditionalFormatting>
  <conditionalFormatting sqref="A575">
    <cfRule type="duplicateValues" dxfId="49" priority="50"/>
  </conditionalFormatting>
  <conditionalFormatting sqref="A575">
    <cfRule type="duplicateValues" dxfId="48" priority="43"/>
    <cfRule type="duplicateValues" dxfId="47" priority="44"/>
    <cfRule type="duplicateValues" dxfId="46" priority="45"/>
    <cfRule type="duplicateValues" dxfId="45" priority="46"/>
    <cfRule type="duplicateValues" dxfId="44" priority="47"/>
    <cfRule type="duplicateValues" dxfId="43" priority="48"/>
    <cfRule type="duplicateValues" dxfId="42" priority="49"/>
  </conditionalFormatting>
  <conditionalFormatting sqref="A576">
    <cfRule type="duplicateValues" dxfId="41" priority="42"/>
  </conditionalFormatting>
  <conditionalFormatting sqref="A576">
    <cfRule type="duplicateValues" dxfId="40" priority="35"/>
    <cfRule type="duplicateValues" dxfId="39" priority="36"/>
    <cfRule type="duplicateValues" dxfId="38" priority="37"/>
    <cfRule type="duplicateValues" dxfId="37" priority="38"/>
    <cfRule type="duplicateValues" dxfId="36" priority="39"/>
    <cfRule type="duplicateValues" dxfId="35" priority="40"/>
    <cfRule type="duplicateValues" dxfId="34" priority="41"/>
  </conditionalFormatting>
  <conditionalFormatting sqref="A577:A590">
    <cfRule type="duplicateValues" dxfId="33" priority="34"/>
  </conditionalFormatting>
  <conditionalFormatting sqref="A577:A590">
    <cfRule type="duplicateValues" dxfId="32" priority="29"/>
    <cfRule type="duplicateValues" dxfId="31" priority="30"/>
    <cfRule type="duplicateValues" dxfId="30" priority="31"/>
    <cfRule type="duplicateValues" dxfId="29" priority="32"/>
    <cfRule type="duplicateValues" dxfId="28" priority="33"/>
  </conditionalFormatting>
  <conditionalFormatting sqref="A595 A597:A598">
    <cfRule type="duplicateValues" dxfId="27" priority="28"/>
  </conditionalFormatting>
  <conditionalFormatting sqref="A595 A597:A598">
    <cfRule type="duplicateValues" dxfId="26" priority="23"/>
    <cfRule type="duplicateValues" dxfId="25" priority="24"/>
    <cfRule type="duplicateValues" dxfId="24" priority="25"/>
    <cfRule type="duplicateValues" dxfId="23" priority="26"/>
    <cfRule type="duplicateValues" dxfId="22" priority="27"/>
  </conditionalFormatting>
  <conditionalFormatting sqref="A591">
    <cfRule type="duplicateValues" dxfId="21" priority="22"/>
  </conditionalFormatting>
  <conditionalFormatting sqref="A591">
    <cfRule type="duplicateValues" dxfId="20" priority="17"/>
    <cfRule type="duplicateValues" dxfId="19" priority="18"/>
    <cfRule type="duplicateValues" dxfId="18" priority="19"/>
    <cfRule type="duplicateValues" dxfId="17" priority="20"/>
    <cfRule type="duplicateValues" dxfId="16" priority="21"/>
  </conditionalFormatting>
  <conditionalFormatting sqref="A596">
    <cfRule type="duplicateValues" dxfId="15" priority="16"/>
  </conditionalFormatting>
  <conditionalFormatting sqref="A596">
    <cfRule type="duplicateValues" dxfId="14" priority="9"/>
    <cfRule type="duplicateValues" dxfId="13" priority="10"/>
    <cfRule type="duplicateValues" dxfId="12" priority="11"/>
    <cfRule type="duplicateValues" dxfId="11" priority="12"/>
    <cfRule type="duplicateValues" dxfId="10" priority="13"/>
    <cfRule type="duplicateValues" dxfId="9" priority="14"/>
    <cfRule type="duplicateValues" dxfId="8" priority="15"/>
  </conditionalFormatting>
  <conditionalFormatting sqref="A600:A601">
    <cfRule type="duplicateValues" dxfId="7" priority="8"/>
  </conditionalFormatting>
  <conditionalFormatting sqref="A600:A601">
    <cfRule type="duplicateValues" dxfId="6" priority="3"/>
    <cfRule type="duplicateValues" dxfId="5" priority="4"/>
    <cfRule type="duplicateValues" dxfId="4" priority="5"/>
    <cfRule type="duplicateValues" dxfId="3" priority="6"/>
    <cfRule type="duplicateValues" dxfId="2" priority="7"/>
  </conditionalFormatting>
  <conditionalFormatting sqref="A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ΛΙΣΤΑ Ν.Π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a.kostopoulou</dc:creator>
  <cp:lastModifiedBy>a.kostopoulou</cp:lastModifiedBy>
  <dcterms:created xsi:type="dcterms:W3CDTF">2024-03-08T11:07:55Z</dcterms:created>
  <dcterms:modified xsi:type="dcterms:W3CDTF">2025-03-07T12:55:12Z</dcterms:modified>
</cp:coreProperties>
</file>