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voutsinask\Desktop\"/>
    </mc:Choice>
  </mc:AlternateContent>
  <bookViews>
    <workbookView xWindow="360" yWindow="15" windowWidth="20730" windowHeight="10170" activeTab="2"/>
  </bookViews>
  <sheets>
    <sheet name="ΕΙΣΑΓΩΓΗ" sheetId="1" r:id="rId1"/>
    <sheet name="ΓΕΝΙΚΑ" sheetId="2" r:id="rId2"/>
    <sheet name="ΦΟΡΕΙΣ" sheetId="5" r:id="rId3"/>
    <sheet name="ΦΟΡΕΙΣ ΟΤΑ" sheetId="6" r:id="rId4"/>
    <sheet name="ΤΥΠΟΙ ΠΕΔΙΩΝ" sheetId="4" state="hidden" r:id="rId5"/>
  </sheets>
  <definedNames>
    <definedName name="_xlnm._FilterDatabase" localSheetId="2" hidden="1">ΦΟΡΕΙΣ!$A$1:$F$1237</definedName>
    <definedName name="_xlnm._FilterDatabase" localSheetId="3" hidden="1">'ΦΟΡΕΙΣ ΟΤΑ'!$A$1:$E$1555</definedName>
    <definedName name="_ftn1" localSheetId="0">ΕΙΣΑΓΩΓΗ!$A$46</definedName>
    <definedName name="_ftn2" localSheetId="0">ΕΙΣΑΓΩΓΗ!$A$55</definedName>
    <definedName name="_ftn3" localSheetId="0">ΕΙΣΑΓΩΓΗ!$A$66</definedName>
    <definedName name="_ftn4" localSheetId="0">ΕΙΣΑΓΩΓΗ!$A$91</definedName>
    <definedName name="_ftn5" localSheetId="0">ΕΙΣΑΓΩΓΗ!$A$92</definedName>
    <definedName name="_ftnref4" localSheetId="0">ΕΙΣΑΓΩΓΗ!$A$10</definedName>
    <definedName name="_ftnref5" localSheetId="0">ΕΙΣΑΓΩΓΗ!$A$31</definedName>
    <definedName name="_Toc19625817" localSheetId="1">ΓΕΝΙΚΑ!$A$1</definedName>
    <definedName name="_Toc19625818" localSheetId="1">ΓΕΝΙΚΑ!$A$3</definedName>
    <definedName name="_Toc19625819" localSheetId="1">ΓΕΝΙΚΑ!$A$22</definedName>
    <definedName name="_Toc19625820" localSheetId="1">ΓΕΝΙΚΑ!$A$32</definedName>
    <definedName name="_Toc19625821" localSheetId="1">ΓΕΝΙΚΑ!$A$459</definedName>
    <definedName name="_Toc19625822" localSheetId="1">ΓΕΝΙΚΑ!$A$497</definedName>
    <definedName name="_Toc19625823" localSheetId="1">ΓΕΝΙΚΑ!$A$522</definedName>
    <definedName name="_Toc19625824" localSheetId="1">ΓΕΝΙΚΑ!$A$535</definedName>
    <definedName name="_Toc199055576" localSheetId="0">ΕΙΣΑΓΩΓΗ!$A$1</definedName>
    <definedName name="ΕΠΟΠΤΕΥΟΝ_ΥΠΟΥΡΓΕΙΟ">'ΤΥΠΟΙ ΠΕΔΙΩΝ'!$A$2:$A$22</definedName>
    <definedName name="ΝΟΜΙΚΗ_ΜΟΡΦΗ2">'ΤΥΠΟΙ ΠΕΔΙΩΝ'!$B$2:$B$17</definedName>
    <definedName name="ΤΟΜΕΑΣ_ΠΟΛΙΤΙΚΗΣ">'ΤΥΠΟΙ ΠΕΔΙΩΝ'!$C$2:$C$19</definedName>
    <definedName name="ΥΠΑΓΩΓΗ">'ΤΥΠΟΙ ΠΕΔΙΩΝ'!$D$2:$D$3</definedName>
    <definedName name="ΥΠΟΥΡΓΕΙΑ">'ΤΥΠΟΙ ΠΕΔΙΩΝ'!$A$2:$A$23</definedName>
  </definedNames>
  <calcPr calcId="124519"/>
</workbook>
</file>

<file path=xl/sharedStrings.xml><?xml version="1.0" encoding="utf-8"?>
<sst xmlns="http://schemas.openxmlformats.org/spreadsheetml/2006/main" count="12825" uniqueCount="3990">
  <si>
    <t>ΕΙΣΑΓΩΓΗ</t>
  </si>
  <si>
    <r>
      <t xml:space="preserve">Η κατάρτιση του </t>
    </r>
    <r>
      <rPr>
        <b/>
        <i/>
        <sz val="12"/>
        <color theme="1"/>
        <rFont val="Times New Roman"/>
        <family val="1"/>
        <charset val="161"/>
      </rPr>
      <t>«Μητρώου Υπηρεσιών και Φορέων της</t>
    </r>
    <r>
      <rPr>
        <b/>
        <sz val="12"/>
        <color theme="1"/>
        <rFont val="Times New Roman"/>
        <family val="1"/>
        <charset val="161"/>
      </rPr>
      <t xml:space="preserve"> </t>
    </r>
    <r>
      <rPr>
        <b/>
        <i/>
        <sz val="12"/>
        <color theme="1"/>
        <rFont val="Times New Roman"/>
        <family val="1"/>
        <charset val="161"/>
      </rPr>
      <t xml:space="preserve">Ελληνικής Διοίκησης» </t>
    </r>
    <r>
      <rPr>
        <b/>
        <sz val="12"/>
        <color theme="1"/>
        <rFont val="Times New Roman"/>
        <family val="1"/>
        <charset val="161"/>
      </rPr>
      <t>βασίζεται πρωτίστως στις ρυθμίσεις του ν. 1892/1990</t>
    </r>
    <r>
      <rPr>
        <b/>
        <vertAlign val="superscript"/>
        <sz val="12"/>
        <color theme="1"/>
        <rFont val="Times New Roman"/>
        <family val="1"/>
        <charset val="161"/>
      </rPr>
      <t>[1]</t>
    </r>
    <r>
      <rPr>
        <b/>
        <sz val="12"/>
        <color theme="1"/>
        <rFont val="Times New Roman"/>
        <family val="1"/>
        <charset val="161"/>
      </rPr>
      <t xml:space="preserve"> </t>
    </r>
    <r>
      <rPr>
        <sz val="12"/>
        <color theme="1"/>
        <rFont val="Times New Roman"/>
        <family val="1"/>
        <charset val="161"/>
      </rPr>
      <t>(άρθρο 51 παρ.1 – ΦΕΚ Α΄101)</t>
    </r>
    <r>
      <rPr>
        <b/>
        <sz val="12"/>
        <color theme="1"/>
        <rFont val="Times New Roman"/>
        <family val="1"/>
        <charset val="161"/>
      </rPr>
      <t xml:space="preserve"> και του ν. 1943/1991 </t>
    </r>
    <r>
      <rPr>
        <sz val="12"/>
        <color theme="1"/>
        <rFont val="Times New Roman"/>
        <family val="1"/>
        <charset val="161"/>
      </rPr>
      <t>(άρθρο 4 παρ.6 –</t>
    </r>
    <r>
      <rPr>
        <b/>
        <sz val="12"/>
        <color theme="1"/>
        <rFont val="Times New Roman"/>
        <family val="1"/>
        <charset val="161"/>
      </rPr>
      <t xml:space="preserve"> </t>
    </r>
    <r>
      <rPr>
        <sz val="12"/>
        <color theme="1"/>
        <rFont val="Times New Roman"/>
        <family val="1"/>
        <charset val="161"/>
      </rPr>
      <t>ΦΕΚ</t>
    </r>
    <r>
      <rPr>
        <b/>
        <sz val="12"/>
        <color theme="1"/>
        <rFont val="Times New Roman"/>
        <family val="1"/>
        <charset val="161"/>
      </rPr>
      <t xml:space="preserve"> </t>
    </r>
    <r>
      <rPr>
        <sz val="12"/>
        <color theme="1"/>
        <rFont val="Times New Roman"/>
        <family val="1"/>
        <charset val="161"/>
      </rPr>
      <t xml:space="preserve">Α΄ 50), </t>
    </r>
    <r>
      <rPr>
        <b/>
        <sz val="12"/>
        <color theme="1"/>
        <rFont val="Times New Roman"/>
        <family val="1"/>
        <charset val="161"/>
      </rPr>
      <t>όπως αντικαταστάθηκαν</t>
    </r>
    <r>
      <rPr>
        <sz val="12"/>
        <color theme="1"/>
        <rFont val="Times New Roman"/>
        <family val="1"/>
        <charset val="161"/>
      </rPr>
      <t xml:space="preserve"> με το άρθρο 18 παρ.9 </t>
    </r>
    <r>
      <rPr>
        <b/>
        <sz val="12"/>
        <color theme="1"/>
        <rFont val="Times New Roman"/>
        <family val="1"/>
        <charset val="161"/>
      </rPr>
      <t>του ν. 2198/1994</t>
    </r>
    <r>
      <rPr>
        <sz val="12"/>
        <color theme="1"/>
        <rFont val="Times New Roman"/>
        <family val="1"/>
        <charset val="161"/>
      </rPr>
      <t xml:space="preserve"> (ΦΕΚ Α΄ 43) </t>
    </r>
    <r>
      <rPr>
        <b/>
        <sz val="12"/>
        <color theme="1"/>
        <rFont val="Times New Roman"/>
        <family val="1"/>
        <charset val="161"/>
      </rPr>
      <t>και</t>
    </r>
    <r>
      <rPr>
        <sz val="12"/>
        <color theme="1"/>
        <rFont val="Times New Roman"/>
        <family val="1"/>
        <charset val="161"/>
      </rPr>
      <t xml:space="preserve"> το άρθρο 3 παρ. 6 </t>
    </r>
    <r>
      <rPr>
        <b/>
        <sz val="12"/>
        <color theme="1"/>
        <rFont val="Times New Roman"/>
        <family val="1"/>
        <charset val="161"/>
      </rPr>
      <t>του ν. 3229/2004</t>
    </r>
    <r>
      <rPr>
        <sz val="12"/>
        <color theme="1"/>
        <rFont val="Times New Roman"/>
        <family val="1"/>
        <charset val="161"/>
      </rPr>
      <t xml:space="preserve"> (ΦΕΚ Α΄ 38), </t>
    </r>
    <r>
      <rPr>
        <b/>
        <sz val="12"/>
        <color theme="1"/>
        <rFont val="Times New Roman"/>
        <family val="1"/>
        <charset val="161"/>
      </rPr>
      <t xml:space="preserve">οι οποίες προσδιορίζουν, σύμφωνα με το οργανικό κριτήριο, τις κατηγορίες δημοσίων φορέων της Ελληνικής Διοίκησης, που συγκροτούν το </t>
    </r>
    <r>
      <rPr>
        <b/>
        <i/>
        <sz val="12"/>
        <color theme="1"/>
        <rFont val="Times New Roman"/>
        <family val="1"/>
        <charset val="161"/>
      </rPr>
      <t>δημόσιο τομέα</t>
    </r>
    <r>
      <rPr>
        <b/>
        <sz val="12"/>
        <color theme="1"/>
        <rFont val="Times New Roman"/>
        <family val="1"/>
        <charset val="161"/>
      </rPr>
      <t>.</t>
    </r>
    <r>
      <rPr>
        <b/>
        <vertAlign val="superscript"/>
        <sz val="12"/>
        <color theme="1"/>
        <rFont val="Times New Roman"/>
        <family val="1"/>
        <charset val="161"/>
      </rPr>
      <t>[2]</t>
    </r>
    <r>
      <rPr>
        <b/>
        <sz val="12"/>
        <color theme="1"/>
        <rFont val="Times New Roman"/>
        <family val="1"/>
        <charset val="161"/>
      </rPr>
      <t xml:space="preserve"> </t>
    </r>
    <r>
      <rPr>
        <b/>
        <vertAlign val="superscript"/>
        <sz val="12"/>
        <color theme="1"/>
        <rFont val="Times New Roman"/>
        <family val="1"/>
        <charset val="161"/>
      </rPr>
      <t>[3]</t>
    </r>
    <r>
      <rPr>
        <vertAlign val="superscript"/>
        <sz val="12"/>
        <color theme="1"/>
        <rFont val="Times New Roman"/>
        <family val="1"/>
        <charset val="161"/>
      </rPr>
      <t xml:space="preserve"> </t>
    </r>
    <r>
      <rPr>
        <b/>
        <vertAlign val="superscript"/>
        <sz val="12"/>
        <color theme="1"/>
        <rFont val="Times New Roman"/>
        <family val="1"/>
        <charset val="161"/>
      </rPr>
      <t xml:space="preserve"> </t>
    </r>
  </si>
  <si>
    <t xml:space="preserve">[1] Οι ρυθμίσεις του ν. 1892/1990, όπως έχει τροποποιηθεί και ισχύει, σε κωδικοποιημένη μορφή, έχουν ως εξής: </t>
  </si>
  <si>
    <t>«Ο κατά τις διατάξεις του  άρθρου  1  παρ. 6 του ν. 1256/1982 δημόσιος τομέας περιλαμβάνει μόνο:</t>
  </si>
  <si>
    <t xml:space="preserve">    α. Τις κάθε είδους δημόσιες υπηρεσίες,  που  υπάγονται  στο  νομικό πρόσωπο του Δημοσίου και εκπροσωπούνται από αυτό.</t>
  </si>
  <si>
    <t xml:space="preserve">    β.  Τα κάθε είδους ν.π.δ.δ., εξαιρουμένων των Χρηματιστηρίων Αξιών, είτε  αυτά  αποτελούν   οργανισμούς   κατά   τόπο   είτε   καθ` ύλην  αυτοδιοίκησης. (Σημ.: Η περίπτωση β΄ τίθεται όπως έχει αντικατασταθεί από την παρ. 6 του άρθρου 3 του Ν. 3229/2004, ΦΕΚ Α΄38).</t>
  </si>
  <si>
    <t xml:space="preserve">    γ.   Τις   κάθε  είδους  κρατικές  ή  δημόσιες  και  παραχωρηθείσες επιχειρήσεις και οργανισμούς,  "καθώς και νομικά πρόσωπα ιδιωτικού δικαίου δημόσιου χαρακτήρα που επιδιώκουν κοινωφελείς ή άλλους δημόσιους σκοπούς."     </t>
  </si>
  <si>
    <t>(Σημ.: Η φράση εντός εισαγωγικών η οποία είναι γραμμένη με πλάγια γράμματα προσετέθη σύμφωνα με το άρθρο 4 παρ. 6 του Ν. 1943/1991, ΦΕΚ Α΄ 50).</t>
  </si>
  <si>
    <t xml:space="preserve">    δ. Τις τράπεζες που ανήκουν στο νομικό πρόσωπο του  Δημοσίου,  είτε στο σύνολό τους είτε κατά πλειοψηφία και</t>
  </si>
  <si>
    <t xml:space="preserve">    ε.  Τις  κάθε  είδους θυγατρικές εταιρείες των νομικών προσώπων που αναφέρονται στις περιπτώσεις β` και γ` αυτού του άρθρου, εκτός από τις επιχειρήσεις των Ο.Τ.Α.».</t>
  </si>
  <si>
    <t xml:space="preserve">[2] Σημειώνεται ότι ο δημόσιος τομέας οριοθετήθηκε αρχικά με την παρ. 6 του άρθρου 1 του ν. 1256/1982 (ΦΕΚ Α΄65) και με τις ρυθμίσεις του ν. 1892/1990, όπως έχει τροποποιηθεί και ισχύει, επαναοριοθετήθηκε, με σκοπό τον περιορισμό του. </t>
  </si>
  <si>
    <t>«Η αληθινή έννοια της παρ. 1 του άρθρου 8 του νόμου 1232/1982 για την “επαναφορά σε ισχύ, τροποποίηση και συμπλήρωση των διατάξεων του Ν.Δ. 4352/1964 και άλλες διατάξεις” είναι ότι στο δημόσιο τομέα περιλαμβάνονται όλοι οι κρατικοί φορείς ανεξάρτητα από το καθεστώς δημοσίου ή ιδιωτικού ή μικτού δικαίου που τους διέπει, ήτοι:</t>
  </si>
  <si>
    <t>α) οι Κρατικές ή Δημόσιες Υπηρεσίες, όπως εκπροσωπούνται από το νομικό πρόσωπο του Δημοσίου,</t>
  </si>
  <si>
    <t>β) οι Κρατικοί ή Δημόσιοι Οργανισμοί, σαν κρατικά νομικά πρόσωπα δημοσίου δικαίου,</t>
  </si>
  <si>
    <t>γ) οι Κρατικές ή Δημόσιες και παραχωρηθείσες επιχειρήσεις όπως η Δημόσια Επιχείρηση Ηλεκτρισμού, ο Οργανισμός Τηλεπικοινωνιών Ελλάδος, η Ελληνική Ραδιοφωνία – Τηλεόραση κ.λπ.,</t>
  </si>
  <si>
    <t>δ) τα Κοινωφελή Ιδρύματα του Αστικού Κώδικα που περιήλθαν στο Δημόσιο και χρηματοδοτούνται ή επιχορηγούνται απ’ αυτό,</t>
  </si>
  <si>
    <t xml:space="preserve">ε) οι Τραπεζιτικές και άλλες ανώνυμες εταιρείες στις οποίες είτε τα κατά τις προηγούμενες περιπτώσεις νομικά πρόσωπα έχουν το σύνολο ή την πλειοψηφία των μετοχών του εταιρικού κεφαλαίου είτε έχουν κρατικό προνόμιο ή κρατική επιχορήγηση, όπως η Τράπεζα Ελλάδος, η Αγροτική Τράπεζα, η Εθνική Τράπεζα, η Κτηματική Τράπεζα, η Εμπορική Τράπεζα, η Ελληνική Τράπεζα Βιομηχανικής Αναπτύξεως κ.ά., </t>
  </si>
  <si>
    <t xml:space="preserve">στ) τα κρατικά νομικά πρόσωπα που έχουν χαρακτηρισθεί από το νόμο ή τα δικαστήρια ως νομικά πρόσωπα ιδιωτικού δικαίου, όπως ο Οργανισμός Συγκοινωνιών Ελλάδος, ο Αυτόνομος Σταφιδικός Οργανισμός κ.α. που χρηματοδοτούνται από οποιονδήποτε των προαναφερόμενων νομικών προσώπων, </t>
  </si>
  <si>
    <t>ζ) οι θυγατρικές ανώνυμες εταιρείες των πιο πάνω νομικών προσώπων των εδαφίων α΄- στ΄ αυτής της παραγράφου που ελέγχονται άμεσα ή έμμεσα απ’ αυτά».</t>
  </si>
  <si>
    <t>[3] Πρέπει να σημειωθεί ότι με ειδικότερους νόμους και ανάλογα με τους σκοπούς του καθενός ορίζεται διαφορετικά η έννοια του δημόσιου τομέα. Για παράδειγμα:</t>
  </si>
  <si>
    <r>
      <t xml:space="preserve">Το «Μητρώο», το εύρος του οποίου καθορίζεται από την κοινωνικοπολιτική δυναμική και τις αντιλήψεις που επικρατούν κάθε φορά για το ρόλο του Κράτους, καθώς και από την εξέλιξη των οικονομικών και τεχνολογικών δεδομένων, όπως αυτά αποτυπώνονται στο κοινοτικό δίκαιο και την εθνική νομοθεσία, περιλαμβάνει επίσης και τους δημόσιους φορείς που </t>
    </r>
    <r>
      <rPr>
        <b/>
        <i/>
        <sz val="12"/>
        <color theme="1"/>
        <rFont val="Times New Roman"/>
        <family val="1"/>
        <charset val="161"/>
      </rPr>
      <t>δεν υπάγονται</t>
    </r>
    <r>
      <rPr>
        <b/>
        <sz val="12"/>
        <color theme="1"/>
        <rFont val="Times New Roman"/>
        <family val="1"/>
        <charset val="161"/>
      </rPr>
      <t xml:space="preserve"> </t>
    </r>
    <r>
      <rPr>
        <b/>
        <i/>
        <sz val="12"/>
        <color theme="1"/>
        <rFont val="Times New Roman"/>
        <family val="1"/>
        <charset val="161"/>
      </rPr>
      <t>στο δημόσιο τομέα</t>
    </r>
    <r>
      <rPr>
        <b/>
        <sz val="12"/>
        <color theme="1"/>
        <rFont val="Times New Roman"/>
        <family val="1"/>
        <charset val="161"/>
      </rPr>
      <t>, είτε γιατί ρητά εξαιρέθηκαν από αυτόν με νομοθετική ρύθμιση, είτε γιατί εφάπαξ ή σταδιακά έπαυσαν να υπάγονται στον έλεγχο του Δημοσίου.</t>
    </r>
  </si>
  <si>
    <t>Αποφασιστικό δηλαδή κριτήριο, παράλληλα με το οργανικό, για τη συγκρότηση του παρόντος «Μητρώου» αποτελεί το στοιχείο του λειτουργικού σκοπού κάθε φορέα, εφόσον αυτός συνίσταται στην επιδίωξη σκοπού δημοσίου συμφέροντος και στην προστασία συγκεκριμένου κάθε φορά κοινωνικού (δημόσιου) αγαθού.</t>
  </si>
  <si>
    <r>
      <t xml:space="preserve">Υπό το πρίσμα αυτό, στο «Μητρώο» περιέχονται και </t>
    </r>
    <r>
      <rPr>
        <b/>
        <i/>
        <sz val="12"/>
        <color theme="1"/>
        <rFont val="Times New Roman"/>
        <family val="1"/>
        <charset val="161"/>
      </rPr>
      <t>«μη δημόσιοι φορείς»,</t>
    </r>
    <r>
      <rPr>
        <b/>
        <sz val="12"/>
        <color theme="1"/>
        <rFont val="Times New Roman"/>
        <family val="1"/>
        <charset val="161"/>
      </rPr>
      <t xml:space="preserve"> οι οποίοι λειτουργούν κατά τους κανόνες του ιδιωτικού δικαίου, ως επιχειρήσεις επιφορτισμένες με τη διαχείριση και παροχή υπηρεσιών γενικότερου οικονομικού ή άλλου δημόσιου συμφέροντος.</t>
    </r>
  </si>
  <si>
    <t>Οι εν λόγω φορείς συγκροτούν σύγχρονες μορφές οργάνωσης, λειτουργίας και άσκησης ορισμένων δραστηριοτήτων του Κράτους, οι οποίες, σύμφωνα με το Σύνταγμα, το εθνικό και το κοινοτικό δίκαιο, μπορούν να ανατίθενται σε οργανισμούς που δεν αποτελούν δημόσιες αρχές ή δημόσιες επιχειρήσεις, απολαμβάνουν όμως ειδικών ή αποκλειστικών δικαιωμάτων, τα οποία τους έχουν χορηγηθεί από την κρατική αρχή, η οποία και εγγυάται την παροχή υπηρεσιών και αγαθών ζωτικής σημασίας για την κοινωνία , κατ’ εφαρμογή των αρχών της ισότητας, της καθολικότητας, της συνέχειας, της οικονομικότητας, της προσαρμοστικότητας, της ουδετερότητας, της διαφάνειας  και της ποιότητας.</t>
  </si>
  <si>
    <r>
      <t>Α. Όλους τους φορείς του δημόσιου τομέα</t>
    </r>
    <r>
      <rPr>
        <b/>
        <i/>
        <sz val="12"/>
        <color theme="1"/>
        <rFont val="Times New Roman"/>
        <family val="1"/>
        <charset val="161"/>
      </rPr>
      <t>:</t>
    </r>
  </si>
  <si>
    <t>1. Τις κάθε είδους Δημόσιες Υπηρεσίες και Αρχές, που υπάγονται στο νομικό πρόσωπο του Δημοσίου και εκπροσωπούνται από αυτό, όπως:</t>
  </si>
  <si>
    <t xml:space="preserve">α) Ανεξάρτητες (αυτοτελείς) Υπηρεσίες της πολιτειακής ηγεσίας του </t>
  </si>
  <si>
    <t>Κράτους.</t>
  </si>
  <si>
    <t>β) Δημόσιες Αρχές της νομοθετικής λειτουργίας του Κράτους.</t>
  </si>
  <si>
    <t>γ) Δημόσιες Αρχές της δικαστικής λειτουργίας του Κράτους.</t>
  </si>
  <si>
    <t>δ) Ανεξάρτητες Διοικητικές Αρχές.</t>
  </si>
  <si>
    <t>ε) Υπουργεία, με τις Γενικές Γραμματείες, τις Ειδικές Γραμματείες και τους Διοικητικούς Τομείς, τις Περιφερειακές Υπηρεσίες, τις Ειδικές Αποκεντρωμένες Υπηρεσίες, τις Υπηρεσίες Εξωτερικού και τις Αυτοτελείς Δημόσιες Υπηρεσίες τους.</t>
  </si>
  <si>
    <t>στ) Αποκεντρωμένες Διοικήσεις (ενιαίες αποκεντρωμένες μονάδες διοίκησης του Κράτους)</t>
  </si>
  <si>
    <t>2. Τα κάθε είδους νομικά πρόσωπα δημοσίου δικαίου (Ν.Π.Δ.Δ.):</t>
  </si>
  <si>
    <t>α) Ν.Π.Δ.Δ. της καθ΄ ύλην αυτοδιοίκησης (κατά εποπτεύον υπουργείο)</t>
  </si>
  <si>
    <t>β) Ν.Π.Δ.Δ. της κατά τόπον αυτοδιοίκησης  Δήμοι (Ο.Τ.Α. α΄ βαθμού) και Περιφέρειες (Ο.Τ.Α. β΄ βαθμού) (γενική, κατά κατηγορίες και τύπους νομικών προσώπων, περιγραφή )</t>
  </si>
  <si>
    <r>
      <t xml:space="preserve">3. Τα νομικά πρόσωπα ιδιωτικού δικαίου (Ν.Π.Ι.Δ.) </t>
    </r>
    <r>
      <rPr>
        <b/>
        <i/>
        <sz val="12"/>
        <color theme="1"/>
        <rFont val="Times New Roman"/>
        <family val="1"/>
        <charset val="161"/>
      </rPr>
      <t>δημόσιου χαρακτήρα</t>
    </r>
  </si>
  <si>
    <t>που επιδιώκουν κοινωφελείς ή άλλους δημόσιους σκοπούς.</t>
  </si>
  <si>
    <t>4. Τις ανώνυμες εταιρείες του Δημοσίου, τις δημόσιες επιχειρήσεις και οργανισμούς του δημόσιου τομέα (Δ.Ε.Κ.Ο.), καθώς και τις θυγατρικές εταιρείες όλων των ανωτέρω φορέων, εκτός των επιχειρήσεων των Ο.Τ.Α., όπως, επίσης, τις ανώνυμες τραπεζικές εταιρείες που ανήκουν στο νομικό πρόσωπο του δημοσίου.</t>
  </si>
  <si>
    <r>
      <t xml:space="preserve">1. Τα </t>
    </r>
    <r>
      <rPr>
        <b/>
        <i/>
        <sz val="12"/>
        <color theme="1"/>
        <rFont val="Times New Roman"/>
        <family val="1"/>
        <charset val="161"/>
      </rPr>
      <t>νομικά πρόσωπα δημοσίου δικαίου</t>
    </r>
    <r>
      <rPr>
        <b/>
        <sz val="12"/>
        <color theme="1"/>
        <rFont val="Times New Roman"/>
        <family val="1"/>
        <charset val="161"/>
      </rPr>
      <t>, που εξαιρέθηκαν από το δημόσιο τομέα, με νομοθετική ρύθμιση, ή όσα, από τη σύστασή τους, δεν υπήχθησαν σε αυτόν.</t>
    </r>
  </si>
  <si>
    <r>
      <t xml:space="preserve">2. Τα </t>
    </r>
    <r>
      <rPr>
        <b/>
        <i/>
        <sz val="12"/>
        <color theme="1"/>
        <rFont val="Times New Roman"/>
        <family val="1"/>
        <charset val="161"/>
      </rPr>
      <t>νομικά πρόσωπα ιδιωτικού δικαίου</t>
    </r>
    <r>
      <rPr>
        <b/>
        <sz val="12"/>
        <color theme="1"/>
        <rFont val="Times New Roman"/>
        <family val="1"/>
        <charset val="161"/>
      </rPr>
      <t xml:space="preserve"> </t>
    </r>
    <r>
      <rPr>
        <b/>
        <i/>
        <sz val="12"/>
        <color theme="1"/>
        <rFont val="Times New Roman"/>
        <family val="1"/>
        <charset val="161"/>
      </rPr>
      <t>δημόσιου χαρακτήρα και</t>
    </r>
    <r>
      <rPr>
        <b/>
        <sz val="12"/>
        <color theme="1"/>
        <rFont val="Times New Roman"/>
        <family val="1"/>
        <charset val="161"/>
      </rPr>
      <t xml:space="preserve"> </t>
    </r>
    <r>
      <rPr>
        <b/>
        <i/>
        <sz val="12"/>
        <color theme="1"/>
        <rFont val="Times New Roman"/>
        <family val="1"/>
        <charset val="161"/>
      </rPr>
      <t>σκοπού,</t>
    </r>
    <r>
      <rPr>
        <b/>
        <sz val="12"/>
        <color theme="1"/>
        <rFont val="Times New Roman"/>
        <family val="1"/>
        <charset val="161"/>
      </rPr>
      <t xml:space="preserve"> που «εξήλθαν» από το δημόσιο τομέα, με νομοθετική ρύθμιση, ή όσα ρητά εξαιρέθηκαν, κατά τη σύστασή τους, από αυτόν.</t>
    </r>
  </si>
  <si>
    <r>
      <t xml:space="preserve">3. Τις </t>
    </r>
    <r>
      <rPr>
        <b/>
        <i/>
        <sz val="12"/>
        <color theme="1"/>
        <rFont val="Times New Roman"/>
        <family val="1"/>
        <charset val="161"/>
      </rPr>
      <t>ανώνυμες εταιρείες του Δημοσίου</t>
    </r>
    <r>
      <rPr>
        <b/>
        <sz val="12"/>
        <color theme="1"/>
        <rFont val="Times New Roman"/>
        <family val="1"/>
        <charset val="161"/>
      </rPr>
      <t xml:space="preserve"> που εξυπαρχής δεν υπήχθησαν στο δημόσιο τομέα, καθώς και τις </t>
    </r>
    <r>
      <rPr>
        <b/>
        <i/>
        <sz val="12"/>
        <color theme="1"/>
        <rFont val="Times New Roman"/>
        <family val="1"/>
        <charset val="161"/>
      </rPr>
      <t>δημόσιες επιχειρήσεις και οργανισμούς</t>
    </r>
    <r>
      <rPr>
        <b/>
        <sz val="12"/>
        <color theme="1"/>
        <rFont val="Times New Roman"/>
        <family val="1"/>
        <charset val="161"/>
      </rPr>
      <t xml:space="preserve"> </t>
    </r>
    <r>
      <rPr>
        <b/>
        <i/>
        <sz val="12"/>
        <color theme="1"/>
        <rFont val="Times New Roman"/>
        <family val="1"/>
        <charset val="161"/>
      </rPr>
      <t>(Δ.Ε.Κ.Ο.)</t>
    </r>
    <r>
      <rPr>
        <b/>
        <sz val="12"/>
        <color theme="1"/>
        <rFont val="Times New Roman"/>
        <family val="1"/>
        <charset val="161"/>
      </rPr>
      <t>, που «εξήλθαν» από το δημόσιο τομέα, αν και οι δημόσιες αρχές ασκούν σε αυτές, άμεσα ή έμμεσα, καθοριστική επιρροή.</t>
    </r>
  </si>
  <si>
    <r>
      <t xml:space="preserve">4. Τις </t>
    </r>
    <r>
      <rPr>
        <b/>
        <i/>
        <sz val="12"/>
        <color theme="1"/>
        <rFont val="Times New Roman"/>
        <family val="1"/>
        <charset val="161"/>
      </rPr>
      <t>ανώνυμες εταιρείες</t>
    </r>
    <r>
      <rPr>
        <b/>
        <sz val="12"/>
        <color theme="1"/>
        <rFont val="Times New Roman"/>
        <family val="1"/>
        <charset val="161"/>
      </rPr>
      <t xml:space="preserve"> παροχής υπηρεσιών ή παραγωγής αγαθών </t>
    </r>
    <r>
      <rPr>
        <b/>
        <i/>
        <sz val="12"/>
        <color theme="1"/>
        <rFont val="Times New Roman"/>
        <family val="1"/>
        <charset val="161"/>
      </rPr>
      <t>γενικότερου οικονομικού συμφέροντος</t>
    </r>
    <r>
      <rPr>
        <b/>
        <sz val="12"/>
        <color theme="1"/>
        <rFont val="Times New Roman"/>
        <family val="1"/>
        <charset val="161"/>
      </rPr>
      <t>, οι οποίες εξήλθαν από τον έλεγχο του Δημοσίου ή ουδέποτε υπήχθησαν σε αυτόν και δεν αποτελούν δημόσιες επιχειρήσεις.</t>
    </r>
  </si>
  <si>
    <r>
      <t xml:space="preserve">5. Τα </t>
    </r>
    <r>
      <rPr>
        <b/>
        <i/>
        <sz val="12"/>
        <color theme="1"/>
        <rFont val="Times New Roman"/>
        <family val="1"/>
        <charset val="161"/>
      </rPr>
      <t>νομικά πρόσωπα ιδιωτικού δικαίου μη δημόσιου χαρακτήρα αλλά</t>
    </r>
    <r>
      <rPr>
        <b/>
        <sz val="12"/>
        <color theme="1"/>
        <rFont val="Times New Roman"/>
        <family val="1"/>
        <charset val="161"/>
      </rPr>
      <t xml:space="preserve"> </t>
    </r>
    <r>
      <rPr>
        <b/>
        <i/>
        <sz val="12"/>
        <color theme="1"/>
        <rFont val="Times New Roman"/>
        <family val="1"/>
        <charset val="161"/>
      </rPr>
      <t>κοινωφελούς σκοπού</t>
    </r>
    <r>
      <rPr>
        <b/>
        <sz val="12"/>
        <color theme="1"/>
        <rFont val="Times New Roman"/>
        <family val="1"/>
        <charset val="161"/>
      </rPr>
      <t xml:space="preserve">, καθώς και τα νομικά πρόσωπα ιδιωτικού δικαίου </t>
    </r>
    <r>
      <rPr>
        <b/>
        <i/>
        <sz val="12"/>
        <color theme="1"/>
        <rFont val="Times New Roman"/>
        <family val="1"/>
        <charset val="161"/>
      </rPr>
      <t>διεθνούς χαρακτήρα</t>
    </r>
    <r>
      <rPr>
        <b/>
        <sz val="12"/>
        <color theme="1"/>
        <rFont val="Times New Roman"/>
        <family val="1"/>
        <charset val="161"/>
      </rPr>
      <t xml:space="preserve"> (ελληνικοί φορείς διεθνούς χαρακτήρα), τα οποία ασκούν έργο γενικότερης σημασίας και για τα οποία εκδηλώνεται η άσκηση του δικαιώματος εποπτείας του κράτους.</t>
    </r>
  </si>
  <si>
    <r>
      <t>α)</t>
    </r>
    <r>
      <rPr>
        <sz val="12"/>
        <color theme="1"/>
        <rFont val="Times New Roman"/>
        <family val="1"/>
        <charset val="161"/>
      </rPr>
      <t xml:space="preserve"> Οι εισηγμένες σε χρηματιστήριο ανώνυμες εταιρείες, εφόσον το Δημόσιο ή άλλα νομικά πρόσωπα του δημόσιου τομέα συμμετέχουν στο μετοχικό τους κεφάλαιο, με οποιοδήποτε ποσοστό συμμετοχής.</t>
    </r>
  </si>
  <si>
    <r>
      <t>β)</t>
    </r>
    <r>
      <rPr>
        <sz val="12"/>
        <color theme="1"/>
        <rFont val="Times New Roman"/>
        <family val="1"/>
        <charset val="161"/>
      </rPr>
      <t xml:space="preserve"> Οι συνδεδεμένες, με τις εισηγμένες σε χρηματιστήριο επιχειρήσεις, ανώνυμες εταιρείες.</t>
    </r>
  </si>
  <si>
    <r>
      <t>γ)</t>
    </r>
    <r>
      <rPr>
        <sz val="12"/>
        <color theme="1"/>
        <rFont val="Times New Roman"/>
        <family val="1"/>
        <charset val="161"/>
      </rPr>
      <t xml:space="preserve"> Οι ανώνυμες εταιρείες, για τις οποίες έχει εκδοθεί απόφαση έναρξης διαδικασιών αποκρατικοποίησης.</t>
    </r>
  </si>
  <si>
    <t>Σε κάθε περίπτωση σημειώνεται ότι το Μητρώο, ενώ βασίζεται στην οριοθέτηση του δημόσιου τομέα σύμφωνα με το άρθ. 51 παρ. 1 του ν. 1892/1990, εμπεριέχει σχεδόν το σύνολο των φορέων που σχετίζονται με την έννοια του δημόσιου τομέα ανεξάρτητα από το ποιος νόμος τον ορίζει. Έτσι το Μητρώο αποτελεί έναν «ασφαλή» κατάλογο για τον αναγνώστη (χρήστη) ώστε να το χρησιμοποιήσει στην εργασία του, αρκεί να το προσαρμόσει στις διατάξεις και τα κριτήρια του νόμου που τον ενδιαφέρει.</t>
  </si>
  <si>
    <t>Ειδικότερα, το «Μητρώο» περιλαμβάνει[4]:</t>
  </si>
  <si>
    <t>[5] Σημειώνεται ότι από την 31-12-2005, ημερομηνία έναρξης της ισχύος των διατάξεων (ειδικά άρθρο 1 παρ. 5 και άρθρο 15) του Ν. 3429/2005 (ΦΕΚ 314 Α΄), ευρίσκονται εκτός του δημόσιου τομέα οι ακόλουθες δημόσιες επιχειρήσεις και οργανισμοί:</t>
  </si>
  <si>
    <t>ΑΝΕΞΑΡΤΗΤΕΣ (ΑΥΤΟΤΕΛΕΙΣ) ΔΗΜΟΣΙΕΣ ΥΠΗΡΕΣΙΕΣ ΤΗΣ ΠΟΛΙΤΕΙΑΚΗΣ ΗΓΕΣΙΑΣ ΤΟΥ ΚΡΑΤΟΥΣ</t>
  </si>
  <si>
    <t>1. Προεδρία της Δημοκρατίας</t>
  </si>
  <si>
    <t>ΔΗΜΟΣΙΕΣ ΑΡΧΕΣ ΤΗΣ ΝΟΜΟΘΕΤΙΚΗΣ ΛΕΙΤΟΥΡΓΙΑΣ ΤΟΥ ΚΡΑΤΟΥΣ</t>
  </si>
  <si>
    <t>1. Υπηρεσίες της Βουλής των Ελλήνων</t>
  </si>
  <si>
    <t>ΦΟΡΕΙΣ ΑΡΜΟΔΙΟΤΗΤΑΣ ΤΗΣ ΒΟΥΛΗΣ ΤΩΝ ΕΛΛΗΝΩΝ</t>
  </si>
  <si>
    <t>(Το Ταμείο Αρωγής Υπαλλήλων Βουλής (Ν.Π.Δ.Δ.) διαλύθηκε μετά την από 22 Δεκεμβρίου 2014 απόφαση της έκτακτης Γενικής Συνέλευσης των μετόχων του και τέθηκε σε εκκαθάριση -  ΦΕΚ Β΄ 3628/2014)</t>
  </si>
  <si>
    <t>1. Ίδρυμα της Βουλής των Ελλήνων για τον Κοινοβουλευτισμό και τη Δημοκρατία (Ν.Π.Ι.Δ.)</t>
  </si>
  <si>
    <t>ΔΗΜΟΣΙΕΣ ΑΡΧΕΣ ΤΗΣ ΔΙΚΑΣΤΙΚΗΣ ΛΕΙΤΟΥΡΓΙΑΣ ΤΟΥ ΚΡΑΤΟΥΣ</t>
  </si>
  <si>
    <t>1. Ανώτατο Ειδικό Δικαστήριο</t>
  </si>
  <si>
    <t>2. Συμβούλιο της Επικρατείας</t>
  </si>
  <si>
    <t>3. Ελεγκτικό Συνέδριο</t>
  </si>
  <si>
    <t>4. Πολιτικά και Ποινικά Δικαστήρια</t>
  </si>
  <si>
    <t>5. Εισαγγελίες</t>
  </si>
  <si>
    <t>7. Τακτικά Διοικητικά Δικαστήρια</t>
  </si>
  <si>
    <t>6. Γενική Επιτροπεία της Επικρατείας των Τακτικών Διοικητικών Δικαστηρίων</t>
  </si>
  <si>
    <t>ΑΝΕΞΑΡΤΗΤΕΣ ΑΡΧΕΣ (Α.Α.)</t>
  </si>
  <si>
    <t>1. Αρχή Προστασίας Δεδομένων Προσωπικού Χαρακτήρα</t>
  </si>
  <si>
    <t>2. Αρχή Διασφάλισης του Απορρήτου των Επικοινωνιών (Α.Δ.Α.Ε.)</t>
  </si>
  <si>
    <t>3. Ανώτατο Συμβούλιο Επιλογής Προσωπικού (Α.Σ.Ε.Π.)</t>
  </si>
  <si>
    <t xml:space="preserve">Β. Μη συνταγματικά κατοχυρωμένες </t>
  </si>
  <si>
    <t>6. Συνήγορος του Καταναλωτή</t>
  </si>
  <si>
    <t>ΥΠΟΥΡΓΕΙΑ</t>
  </si>
  <si>
    <t>ΑΠΟΚΕΝΤΡΩΜΕΝΕΣ ΔΙΟΙΚΗΣΕΙΣ</t>
  </si>
  <si>
    <t xml:space="preserve"> 1.  Αποκεντρωμένη Διοίκηση Αττικής</t>
  </si>
  <si>
    <t xml:space="preserve"> 2.  Αποκεντρωμένη Διοίκηση Θεσσαλίας - Στερεάς Ελλάδας</t>
  </si>
  <si>
    <t xml:space="preserve"> 3.  Αποκεντρωμένη Διοίκηση Ηπείρου – Δυτικής Μακεδονίας</t>
  </si>
  <si>
    <t xml:space="preserve"> 4.  Αποκεντρωμένη Διοίκηση Πελοποννήσου – Δυτικής Ελλάδας - Ιονίου</t>
  </si>
  <si>
    <t xml:space="preserve"> 5.  Αποκεντρωμένη Διοίκηση Αιγαίου</t>
  </si>
  <si>
    <t xml:space="preserve"> 6.  Αποκεντρωμένη Διοίκηση Κρήτης</t>
  </si>
  <si>
    <t xml:space="preserve"> 7.  Αποκεντρωμένη Διοίκηση Μακεδονίας - Θράκης</t>
  </si>
  <si>
    <t>Στην έδρα κάθε Αποκεντρωμένης Διοίκησης συστήνεται σύμφωνα με το άρθρο 215 του Ν.3852/2010, όπως τροποποιήθηκε με το άρθρο 20 του Ν.4257/2014, Αυτοτελής Υπηρεσία Εποπτείας Ο.Τ.Α., η οποία εντάσσεται στην οργανωτική δομή της οικείας Αποκεντρωμένης Διοίκησης υπαγόμενη απευθείας στον Συντονιστή Αποκεντρωμένης Διοίκησης (άρθρο 28 του Ν.4325/2015).</t>
  </si>
  <si>
    <t>(7 ενιαίες αποκεντρωμένες μονάδες διοίκησης του κράτους)</t>
  </si>
  <si>
    <t>ΟΡΓΑΝΙΣΜΟΙ ΤΟΠΙΚΗΣ ΑΥΤΟΔΙΟΙΚΗΣΗΣ (Ο.Τ.Α.)</t>
  </si>
  <si>
    <t>(13 Περιφέρειες – Αυτοδιοικούμενα κατά τόπο Ν.Π.Δ.Δ.)</t>
  </si>
  <si>
    <t>ΙΙΙ.  ΣΥΝΔΕΣΜΟΙ  ΔΗΜΩΝ ΚΑΙ ΠΕΡΙΦΕΡΕΙΩΝ</t>
  </si>
  <si>
    <t>IV. ΔΙΚΤΥΑ ΠΕΡΙΦΕΡΕΙΩΝ</t>
  </si>
  <si>
    <t xml:space="preserve">Αστικές Εταιρείες μη κερδοσκοπικού χαρακτήρα με σκοπό τη συμμετοχή σε ευρωπαϊκά προγράμματα ( άρθρο 202 Ν. 3852/2010)(εκτός Δημόσιου Τομέα) </t>
  </si>
  <si>
    <t xml:space="preserve">α)  έως δύο (2) νομικά πρόσωπα δημοσίου δικαίου, ένα για τους τομείς αρμοδιοτήτων κοινωνικής προστασίας και αλληλεγγύης και παιδείας και ένα για τους τομείς πολιτισμού, αθλητισμού και περιβάλλοντος, όπως αυτοί προβλέπονται στο άρθρο 75 του ν. 3463/2006, όπως ισχύει. </t>
  </si>
  <si>
    <t>Στους δήμους με πληθυσμό άνω των τριακοσίων χιλιάδων (300.000) κατοίκων, μπορεί να λειτουργούν έως δύο (2) νομικά πρόσωπα για καθέναν από τους τομείς αρμοδιοτήτων που αναφέρονται στο προηγούμενο εδάφιο.</t>
  </si>
  <si>
    <t xml:space="preserve">β) Ένα νομικό πρόσωπο δημοσίου δικαίου για τη διοίκηση και διαχείριση ζώνης λιμένα. </t>
  </si>
  <si>
    <t>Β. Κάθε Περιφέρεια μπορεί να συστήσει  μία (1) Αναπτυξιακή Α.Ε.  (άρθρο 194 Ν. 3852/2010) εφόσον δεν συμμετέχει σε άλλη αναπτυξιακή Α.Ε.</t>
  </si>
  <si>
    <t>α) Δημοτικές Κοινωφελείς Επιχειρήσεις συμπεριλαμβανομένων και των Δημοτικών Εταιρειών Ύδρευσης και Αποχέτευσης)</t>
  </si>
  <si>
    <t>β) Ανώνυμες Εταιρείες Ο.Τ.Α α΄ βαθμού (και οι επιχειρήσεις των νησιωτικών δήμων με σκοπό την εκτέλεση συγκοινωνιακού έργου )</t>
  </si>
  <si>
    <t>γ) Αστικές Εταιρείες Ο.Τ.Α. α΄ βαθμού μη κερδοσκοπικού χαρακτήρα</t>
  </si>
  <si>
    <t xml:space="preserve">δ) οι Επιχειρήσεις των Νομαρχιακών Αυτοδιοικήσεων </t>
  </si>
  <si>
    <t>ε) οι Αστικές μη κερδοσκοπικές εταιρείες των περιφερειών του άρθ. 202 του Ν. 3852/2010</t>
  </si>
  <si>
    <t>(* Οι Επιχειρήσεις των Ο.Τ.Α. α΄ βαθμού, από 8-6-2006 διέπονται από τον Κώδικα Δήμων και Κοινοτήτων που κυρώθηκε με το άρθρο πρώτο του Ν. 3463/2006 – ΦΕΚ 114 Α΄. Για τα λοιπά Νομικά Πρόσωπα των Ο.Τ.Α. οι ρυθμίσεις του νέου Δ.Κ.Κ. ισχύουν από 1-1-2007.)</t>
  </si>
  <si>
    <t>ΕΠΟΠΤΕΥΟΝ ΥΠΟΥΡΓΕΙΟ</t>
  </si>
  <si>
    <t>ΝΟΜΙΚΗ ΜΟΡΦΗ - ΕΙΔΟΣ ΥΠΗΡΕΣΙΑΣ</t>
  </si>
  <si>
    <t>ΥΠΑΓΩΓΗ ΣΤΟ ΔΗΜΟΣΙΟ ΤΟΜΕΑ</t>
  </si>
  <si>
    <t>ΓΕΝΙΚΕΣ ΓΡΑΜΜΑΤΕΙΕΣ</t>
  </si>
  <si>
    <t>ΕΙΔΙΚΕΣ ΓΡΑΜΜΑΤΕΙΕΣ / ΔΙΟΙΚΗΤΙΚΟΙ ΤΟΜΕΙΣ</t>
  </si>
  <si>
    <t>ΕΝΤΟΣ</t>
  </si>
  <si>
    <t>ΕΚΤΟΣ</t>
  </si>
  <si>
    <t>ΕΘΝΙΚΗΣ ΑΜΥΝΑΣ</t>
  </si>
  <si>
    <t>ΕΞΩΤΕΡΙΚΩΝ</t>
  </si>
  <si>
    <t>ΥΓΕΙΑΣ</t>
  </si>
  <si>
    <t>ΓΕΝΙΚΗ ΓΡΑΜΜΑΤΕΙΑ ΕΝΗΜΕΡΩΣΗΣ ΚΑΙ ΕΠΙΚΟΙΝΩΝΙΑΣ</t>
  </si>
  <si>
    <t>ΤΟΜΕΑΣ ΠΟΛΙΤΙΚΗΣ</t>
  </si>
  <si>
    <t>ΤΟΜΕΙΣ ΠΟΛΙΤΙΚΗΣ</t>
  </si>
  <si>
    <t>ΑΥΤΟΤΕΛΕΙΣ ΔΗΜΟΣΙΕΣ ΥΠΗΡΕΣΙΕΣ</t>
  </si>
  <si>
    <t>ΑΠΟΚΕΝΤΡΩΜΕΝΕΣ - ΠΕΡΙΦΕΡΕΙΑΚΕΣ ΥΠΗΡΕΣΙΕΣ</t>
  </si>
  <si>
    <t>ΝΟΜΙΚΑ ΠΡΟΣΩΠΑ ΔΗΜΟΣΙΟΥ ΔΙΚΑΙΟΥ</t>
  </si>
  <si>
    <t>ΝΟΜΙΚΑ ΠΡΟΣΩΠΑ ΙΔΙΩΤΙΚΟΥ ΔΙΚΑΙΟΥ</t>
  </si>
  <si>
    <t>ΑΝΩΝΥΜΕΣ ΕΤΑΙΡΕΙΕΣ</t>
  </si>
  <si>
    <t>ΥΠΗΡΕΣΙΕΣ ΚΑΙ ΣΩΜΑΤΑ ΕΠΙΘΕΩΡΗΣΗΣ ΚΑΙ ΕΛΕΓΧΟΥ</t>
  </si>
  <si>
    <t>ΥΠΗΡΕΣΙΕΣ ΕΙΔΙΚΟΥ ΣΚΟΠΟΥ</t>
  </si>
  <si>
    <t>ΥΠΗΡΕΣΙΕΣ ΚΑΙ ΦΟΡΕΙΣ ΕΠΑΓΓΕΛΜΑΤΙΚΗΣ ΕΚΠΑΙΔΕΥΣΗΣ ΚΑΙ ΚΑΤΑΡΤΙΣΗΣ</t>
  </si>
  <si>
    <t>ΥΠΗΡΕΣΙΕΣ ΕΞΩΤΕΡΙΚΟΥ</t>
  </si>
  <si>
    <t>ΔΗΜΟΣΙΕΣ ΥΠΗΡΕΣΙΕΣ - ΣΩΜΑΤΑ ΑΣΦΑΛΕΙΑΣ</t>
  </si>
  <si>
    <t>ΕΙΔΙΚΕΣ ΠΕΡΙΦΕΡΕΙΑΚΕΣ ΥΠΗΡΕΣΙΕΣ</t>
  </si>
  <si>
    <t>ΚΟΙΝΩΦΕΛΗ ΙΔΡΥΜΑΤΑ</t>
  </si>
  <si>
    <t>ΚΛΗΡΟΔΟΤΗΜΑΤΑ</t>
  </si>
  <si>
    <t>ΕΣΩΤΕΡΙΚΩΝ</t>
  </si>
  <si>
    <t>ΔΗΜΟΣΙΑΣ ΤΑΞΗΣ ΚΑΙ ΠΡΟΣΤΑΣΙΑΣ ΤΟΥ ΠΟΛΙΤΗ</t>
  </si>
  <si>
    <t>ΜΑΚΕΔΟΝΙΑΣ ΚΑΙ ΘΡΑΚΗΣ</t>
  </si>
  <si>
    <t>ΟΙΚΟΝΟΜΙΑΣ</t>
  </si>
  <si>
    <t>ΕΜΠΟΡΙΟΥ</t>
  </si>
  <si>
    <t>ΥΠΟΔΟΜΩΝ</t>
  </si>
  <si>
    <t>ΜΕΤΑΦΟΡΩΝ ΚΑΙ ΔΙΚΤΥΩΝ</t>
  </si>
  <si>
    <t>ΤΟΥΡΙΣΜΟΥ</t>
  </si>
  <si>
    <t>ΠΟΛΙΤΙΣΜΟΥ</t>
  </si>
  <si>
    <t>ΑΘΛΗΤΙΣΜΟΥ</t>
  </si>
  <si>
    <t>ΠΑΙΔΕΙΑΣ ΔΙΑ ΒΙΟΥ ΜΑΘΗΣΗΣ ΚΑΙ ΘΡΗΣΚΕΥΜΑΤΩΝ</t>
  </si>
  <si>
    <t>ΕΡΕΥΝΑΣ ΚΑΙ ΤΕΧΝΟΛΟΓΙΑΣ</t>
  </si>
  <si>
    <t>ΠΕΡΙΒΑΛΛΟΝΤΟΣ</t>
  </si>
  <si>
    <t>ΕΝΕΡΓΕΙΑΣ</t>
  </si>
  <si>
    <t>ΑΓΡΟΤΙΚΗΣ ΑΝΑΠΤΥΞΗΣ ΚΑΙ ΤΡΟΦΙΜΩΝ</t>
  </si>
  <si>
    <t>ΒΙΟΜΗΧΑΝΙΑΣ</t>
  </si>
  <si>
    <t>ΟΝΟΜΑΣΙΑ ΦΟΡΕΑ - ΥΠΗΡΕΣΙΑΣ</t>
  </si>
  <si>
    <t>ΚΕΝΤΡΙΚΗ ΥΠΗΡΕΣΙΑ</t>
  </si>
  <si>
    <t>ΓΕΝΙΚΗ ΓΡΑΜΜΑΤΕΙΑ ΣΥΝΤΟΝΙΣΜΟΥ ΔΙΑΧΕΙΡΙΣΗΣ ΑΠΟΒΛΗΤΩΝ</t>
  </si>
  <si>
    <t>ΓΕΝΙΚΗ ΓΡΑΜΜΑΤΕΙΑ ΔΗΜΟΣΙΑΣ ΤΑΞΗΣ</t>
  </si>
  <si>
    <t>ΓΕΝΙΚΗ ΓΡΑΜΜΑΤΕΙΑ ΠΟΛΙΤΙΚΗΣ ΠΡΟΣΤΑΣΙΑΣ</t>
  </si>
  <si>
    <t>ΕΘΝΙΚΟ ΤΥΠΟΓΡΑΦΕΙΟ</t>
  </si>
  <si>
    <t>ΛΟΙΠΕΣ ΠΛΗΡΟΦΟΡΙΕΣ</t>
  </si>
  <si>
    <t>ΚΕΝΤΡΙΚΗ ΕΝΩΣΗ ΔΗΜΩΝ ΕΛΛΑΔΟΣ (Κ.Ε.Δ.Ε.) (ΑΡ. 282 ΤΟΥ Ν.3852/2010) (ΠΔ 75/2011)</t>
  </si>
  <si>
    <t>ΜΙΑ ΑΝΑ ΠΕΡΙΦΕΡΕΙΑ</t>
  </si>
  <si>
    <t>ΕΝΩΣΗ ΠΕΡΙΦΕΡΕΙΩΝ ΕΛΛΑΔΑΣ (ΠΔ 74/2011)</t>
  </si>
  <si>
    <t>ΚΕΝΤΡΟ ΕΡΕΥΝΩΝ ΓΙΑ ΘΕΜΑΤΑ ΙΣΟΤΗΤΑΣ (Κ.Ε.Θ.Ι.) (ΠΔ 65/2011)</t>
  </si>
  <si>
    <t>ΕΘΝΙΚΟ ΚΕΝΤΡΟ ΔΗΜΟΣΙΑΣ ΔΙΟΙΚΗΣΗΣ ΚΑΙ ΑΥΤΟΔΙΟΙΚΗΣΗΣ (Ε.Κ.Δ.Δ.Α.)                                                                                                    α) ΕΘΝΙΚΗ ΣΧΟΛΗ ΔΗΜΟΣΙΑΣ ΔΙΟΙΚΗΣΗΣ ΚΑΙ ΑΥΤΟΔΙΟΙΚΗΣΗΣ β) ΙΝΣΤΙΤΟΥΤΟ ΕΠΙΜΟΡΦΩΣΗΣ                                                              γ) ΠΕΡΙΦΕΡΕΙΑΚΟ ΙΝΣΤΙΤΟΥΤΟ ΕΠΙΜΟΡΦΩΣΗΣ ΘΕΣΣΑΛΟΝΙΚΗΣ</t>
  </si>
  <si>
    <t>ΠΥΡΟΣΒΕΣΤΙΚΟ ΣΩΜΑ                                                                               α) ΑΡΧΗΓΕΙΟ ΠΥΡΟΣΒΕΣΤΙΚΟΥ ΣΩΜΑΤΟΣ</t>
  </si>
  <si>
    <t>ΓΕΝΙΚΕΣ ΑΣΤΥΝΟΜΙΚΕΣ ΔΙΕΥΘΥΝΣΕΙΣ (2), ΓΕΝΙΚΕΣ ΠΕΡΙΦΕΡΕΙΑΚΕΣ ΑΣΤΥΝΟΜΙΚΕΣ ΔΙΕΥΘΥΝΣΕΙΣ (12)</t>
  </si>
  <si>
    <t>ΠΕΡΙΦΕΡΕΙΑΚΕΣ ΠΥΡΟΣΒΕΣΤΙΚΕΣ ΔΙΟΙΚΗΣΕΙΣ (ΠΕ.ΠΥ.Δ.) (13)</t>
  </si>
  <si>
    <t>ΔΙΟΙΚΗΣΕΙΣ ΠΥΡΟΣΒΕΣΤΙΚΩΝ ΥΠΗΡΕΣΙΩΝ ΝΟΜΩΝ (ΔΙ.ΠΥ.Ν.) (54)</t>
  </si>
  <si>
    <t>ΠΥΡΟΣΒΕΣΤΙΚΑ ΣΥΝΕΡΓΕΙΑ (2)</t>
  </si>
  <si>
    <t>ΔΙΕΥΘΥΝΣΗ ΑΝΤΙΜΕΤΩΠΙΣΗΣ ΕΓΚΛΗΜΑΤΩΝ ΕΜΠΡΗΣΜΟΥ (Δ.Α.Ε.Ε.)</t>
  </si>
  <si>
    <t>ΔΙΕΥΘΥΝΣΗ ΕΙΔΙΚΩΝ ΑΣΤΥΝΟΜΙΚΩΝ ΔΥΝΑΜΕΩΝ (Δ.Ε.Α.Δ.)</t>
  </si>
  <si>
    <t>ΔΙΕΥΘΥΝΣΗ ΕΓΚΛΗΜΑΤΟΛΟΓΙΚΩΝ ΕΡΕΥΝΩΝ (Δ.Ε.Ε.)</t>
  </si>
  <si>
    <t>ΔΙΕΥΘΥΝΣΗ ΑΝΤΙΜΕΤΩΠΙΣΗΣ ΕΙΔΙΚΩΝ ΕΓΚΛΗΜΑΤΩΝ ΒΙΑΣ (Δ.Α.Ε.Ε.Β.)</t>
  </si>
  <si>
    <t>ΕΙΔΙΚΕΣ ΜΟΝΑΔΕΣ ΑΝΤΙΜΕΤΩΠΙΣΗΣ ΚΑΤΑΣΤΡΟΦΩΝ (Ε.Μ.Α.Κ.) (8)</t>
  </si>
  <si>
    <t>ΠΥΡΟΣΒΕΣΤΙΚΗ ΑΚΑΔΗΜΙΑ</t>
  </si>
  <si>
    <t>ΥΓΕΙΟΝΟΜΙΚΗ ΥΠΗΡΕΣΙΑ ΠΥΡΟΣΒΕΣΤΙΚΟΥ ΣΩΜΑΤΟΣ (ΥΓ.Υ.Π.Σ.)</t>
  </si>
  <si>
    <t>ΥΠΗΡΕΣΙΑ ΠΛΩΤΩΝ ΜΕΣΩΝ (Υ.ΠΛΩ.Μ.)</t>
  </si>
  <si>
    <t>ΔΙΕΥΘΥΝΣΗ ΔΙΑΧΕΙΡΙΣΗΣ ΚΑΙ ΑΝΑΛΥΣΗΣ ΠΛΗΡΟΦΟΡΙΩΝ (ΔΙ.Δ.Α.Π.)</t>
  </si>
  <si>
    <t>ΔΙΕΥΘΥΝΣΗ ΟΙΚΟΝΟΜΙΚΗΣ ΑΣΤΥΝΟΜΙΑΣ (Δ.Ο.Α.)</t>
  </si>
  <si>
    <t>ΔΙΕΥΘΥΝΣΗ ΔΙΩΞΗΣ ΗΛΕΚΤΡΟΝΙΚΟΥ ΕΓΚΛΗΜΑΤΟΣ (ΔΙ.Δ.Η.Ε.)</t>
  </si>
  <si>
    <t>ΔΙΕΥΘΥΝΣΗ ΟΙΚΟΝΟΜΙΚΗΣ ΕΠΙΘΕΩΡΗΣΗΣ</t>
  </si>
  <si>
    <t>ΓΡΑΦΕΙΟ ΑΝΤΙΜΕΤΩΠΙΣΗΣ ΠΕΡΙΣΤΑΤΙΚΩΝ ΑΥΘΑΙΡΕΣΙΑΣ (Ν.3938/2011) (ΔΕΝ ΛΕΙΤΟΥΡΓΕΙ)</t>
  </si>
  <si>
    <t>ΚΕΝΤΡΟ ΜΕΛΕΤΩΝ ΑΣΦΑΛΕΙΑΣ (ΚΕ.ΜΕ.Α)</t>
  </si>
  <si>
    <t>ΚΕΝΤΡΟ ΔΙΑΦΥΛΑΞΗΣ ΤΗΣ ΑΓΙΟΡΕΙΤΙΚΗΣ ΚΛΗΡΟΝΟΜΙΑΣ (ΚΕ.Δ.Α.Κ.) (Ν.1198/1981)</t>
  </si>
  <si>
    <t>ΚΕΝΤΡΙΚΗ ΑΓΟΡΑ ΘΕΣΣΑΛΟΝΙΚΗΣ (Κ.Α.Θ.) (ΠΔ 411/1998)</t>
  </si>
  <si>
    <t>ΑΛΕΞΑΝΔΡΕΙΑ ΖΩΝΗ ΚΑΙΝΟΤΟΜΙΑΣ (Ν.3489/2006)</t>
  </si>
  <si>
    <t>ΔΙΕΘΝΗΣ ΕΚΘΕΣΗ ΘΕΣΣΑΛΟΝΙΚΗΣ (Δ.Ε.Θ.) (Ν.735/1977 &amp; Ν.2687/1999)</t>
  </si>
  <si>
    <t>ΕΤΑΙΡΕΙΑ ΥΔΡΕΥΣΗΣ ΚΑΙ ΑΠΟΧΕΤΕΥΣΗΣ ΘΕΣΣΑΛΟΝΙΚΗΣ (Ε.Υ.Α.Θ.) (Ν.2651/1998)</t>
  </si>
  <si>
    <t>ΣΥΝΕΠΟΠΤΕΙΑ ΜΕ ΤΟ ΥΠ. ΟΙΚΟΝΟΜΙΚΩΝ</t>
  </si>
  <si>
    <t>ΕΛΛΗΝΙΚΗ ΕΤΑΙΡΕΙΑ ΤΟΠΙΚΗΣ ΑΝΑΠΤΥΞΗΣ ΚΑΙ ΑΥΤΟΔΙΟΙΚΗΣΗΣ (Ε.Ε.Τ.Α.Α.) (ΑΡ.16 ΤΟΥ Ν.1518/1985)</t>
  </si>
  <si>
    <t>ΓΕΝΙΚΗ ΓΡΑΜΜΑΤΕΙΑ ΤΗΛΕΠΙΚΟΙΝΩΝΙΩΝ ΚΑΙ ΤΑΧΥΔΡΟΜΕΙΩΝ (ΑΡ.28 ΤΟΥ Ν.4053/2012)</t>
  </si>
  <si>
    <t>ΓΕΝΙΚΗ ΓΡΑΜΜΑΤΕΙΑ ΥΠΟΔΟΜΩΝ (ΠΔ 109/2014)</t>
  </si>
  <si>
    <t>ΓΕΝΙΚΗ ΓΡΑΜΜΑΤΕΙΑ ΑΙΓΑΙΟΥ ΚΑΙ ΝΗΣΙΩΤΙΚΗΣ ΠΟΛΙΤΙΚΗΣ</t>
  </si>
  <si>
    <t>ΓΕΝΙΚΗ ΓΡΑΜΜΑΤΕΙΑ ΤΟΥΡΙΣΤΙΚΗΣ ΠΟΛΙΤΙΚΗΣ ΚΑΙ ΑΝΑΠΤΥΞΗΣ (ΠΔ 112/2014)</t>
  </si>
  <si>
    <t>ΟΙΚΟΝΟΜΙΚΟ ΕΠΙΜΕΛΗΤΗΡΙΟ ΕΛΛΑΔΑΣ (Ο.Ε.Ε.) (ΠΔ 178/2000)</t>
  </si>
  <si>
    <t>ΚΕΝΤΡΟ ΠΡΟΓΡΑΜΜΑΤΙΣΜΟΥ ΚΑΙ ΟΙΚΟΝΟΜΙΚΩΝ ΕΡΕΥΝΩΝ (ΚΕ.Π.Ε.) (Ν.2579/1998)</t>
  </si>
  <si>
    <t>ΚΕΝΤΡΟ ΔΙΕΘΝΟΥΣ ΚΑΙ ΕΥΡΩΠΑΪΚΟΥ ΟΙΚΟΝΟΜΙΚΟΥ ΔΙΚΑΙΟΥ (Κ.Δ.Ε.Ο.Δ.) (Ν.717/1977)</t>
  </si>
  <si>
    <t>ΕΛΛΗΝΙΚΗ ΕΤΑΙΡΕΙΑ ΕΠΕΝΔΥΣΕΩΝ ΚΑΙ ΕΞΩΤΕΡΙΚΟΥ ΕΜΠΟΡΙΟΥ (ENTERPRISE GREECE) (N.2372/1996 &amp; N.4242/2014)</t>
  </si>
  <si>
    <t>ΜΟΝΑΔΑ ΟΡΓΑΝΩΣΗΣ ΤΗΣ ΔΙΑΧΕΙΡΙΣΗΣ ΑΝΑΠΤΥΞΙΑΚΩΝ ΠΡΟΓΡΑΜΜΑΤΩΝ (Μ.Ο.Δ.) (Ν.3614/2007)</t>
  </si>
  <si>
    <t>ΚΛΙΜΑΚΙΑ ΕΛΕΓΧΟΥ ΛΑΪΚΩΝ ΑΓΟΡΩΝ ΚΑΙ ΥΠΑΙΘΡΙΟΥ ΕΜΠΟΡΙΟΥ (Κ.Ε.Λ.Α.Υ.Ε.)</t>
  </si>
  <si>
    <t>ΚΕΝΤΡΙΚΗ ΕΝΩΣΗ ΕΠΙΜΕΛΗΤΗΡΙΩΝ ΕΛΛΑΔΑΣ</t>
  </si>
  <si>
    <t>ΟΡΓΑΝΙΣΜΟΣ ΚΕΝΤΡΙΚΩΝ ΑΓΟΡΩΝ ΚΑΙ ΑΛΙΕΙΑΣ (Ο.Κ.Α.Α.)</t>
  </si>
  <si>
    <t>ΕΙΔΙΚΟ ΣΩΜΑ ΕΛΕΓΚΤΩΝ ΣΥΣΤΗΜΑΤΩΝ ΚΑΙ ΠΡΟΓΡΑΜΜΑΤΩΝ ΔΙΑΣΦΑΛΙΣΗΣ ΠΟΙΟΤΗΤΑΣ ΔΗΜΟΣΙΩΝ ΕΡΓΩΝ (ΔΕΝ ΛΕΙΤΟΥΡΓΕΙ)</t>
  </si>
  <si>
    <t>ΤΕΧΝΙΚΟ ΕΠΙΜΕΛΗΤΗΡΙΟ ΕΛΛΑΔΟΣ (Τ.Ε.Ε.)</t>
  </si>
  <si>
    <t>ΟΡΓΑΝΙΣΜΟΣ ΑΝΤΙΣΕΙΣΜΙΚΟΥ ΣΧΕΔΙΑΣΜΟΥ &amp; ΠΡΟΣΤΑΣΙΑΣ (Ο.Α.Σ.Π.)</t>
  </si>
  <si>
    <t>ΕΤΑΙΡΕΙΑ ΠΑΓΙΩΝ ΕΥΔΑΠ (Ν.2744/1999)</t>
  </si>
  <si>
    <t>ΟΡΓΑΝΙΣΜΟΣ ΑΝΑΠΤΥΞΗΣ ΚΡΗΤΗΣ (Ο.Α.Κ.)</t>
  </si>
  <si>
    <t>ΚΤΙΡΙΑΚΕΣ ΥΠΟΔΟΜΕΣ (ΑΡ.132/4199/2013)</t>
  </si>
  <si>
    <t>ΣΩΜΑ ΕΠΙΘΕΩΡΗΤΩΝ ΑΣΦΑΛΕΙΑΣ ΠΤΗΣΕΩΝ (ΥΠΑΓΕΤΑΙ ΣΤΗΝ ΥΠΑ)</t>
  </si>
  <si>
    <t>ΛΙΜΕΝΙΚΟ ΣΩΜΑ - ΕΛΛΗΝΙΚΗ ΑΚΤΟΦΥΛΑΚΗ (Ν.3922/2011)   α) ΑΡΧΗΓΕΙΟ ΛΙΜΕΝΙΚΟΥ ΣΩΜΑΤΟΣ - ΕΛΛΗΝΙΚΗΣ ΑΚΤΟΦΥΛΑΚΗΣ</t>
  </si>
  <si>
    <t>ΕΛΛΗΝΙΚΗ ΥΠΗΡΕΣΙΑ ΔΙΕΡΕΥΝΗΣΗΣ ΝΑΥΤΙΚΩΝ ΑΤΥΧΗΜΑΤΩΝ ΚΑΙ ΣΥΜΒΑΝΤΩΝ (ΠΑΡ.1 ΑΡ.8 ΤΟΥ Ν.4033/2011)</t>
  </si>
  <si>
    <t>ΠΛΟΗΓΙΚΟΙ ΣΤΑΘΜΟΙ (13)</t>
  </si>
  <si>
    <t>ΠΕΡΙΦΕΡΕΙΑΚΕΣ ΔΙΟΙΚΗΣΕΙΣ ΛΙΜΕΝΙΚΟΥ ΣΩΜΑΤΟΣ - ΕΛΛΗΝΙΚΗΣ ΑΚΤΟΦΥΛΑΚΗΣ (9)</t>
  </si>
  <si>
    <t>ΥΠΗΡΕΣΙΕΣ ΝΑΥΤΙΛΙΑΚΩΝ ΑΚΟΛΟΥΘΩΝ ΣΤΙΣ ΠΡΕΣΒΕΥΤΙΚΕΣ ΚΑΙ ΠΡΟΞΕΝΙΚΕΣ ΑΡΧΕΣ (18)</t>
  </si>
  <si>
    <t>ΥΠΗΡΕΣΙΑ ΕΝΑΕΡΙΩΝ ΜΕΣΩΝ (ΥΕΜ/ΛΣ-ΕΛ.ΑΚΤ.)</t>
  </si>
  <si>
    <t>ΜΟΝΑΔΑ ΥΠΟΒΡΥΧΙΩΝ ΑΠΟΣΤΟΛΩΝ (ΜΥΑ/ΛΣ-ΕΛ.ΑΚΤ.)</t>
  </si>
  <si>
    <t>ΥΠΗΡΕΣΙΑ ΥΓΕΙΟΝΟΜΙΚΟΥ (ΥΓ/ΛΣ-ΕΛ.ΑΚΤ.)</t>
  </si>
  <si>
    <t>ΕΠΙΣΚΕΥΑΣΤΙΚΕΣ ΒΑΣΕΙΣ (Ε.Β./ΛΣ-ΕΛ.ΑΚΤ.)</t>
  </si>
  <si>
    <t>ΥΠΗΡΕΣΙΑ ΣΥΝΔΕΣΜΩΝ - ΔΙΑΣΩΣΤΩΝ (ΥΣΥΔ/ΛΣ-ΕΛ.ΑΚΤ.)</t>
  </si>
  <si>
    <t>ΥΠΗΡΕΣΙΑ ΜΟΥΣΙΚΗΣ (ΥΜ/ΛΣ-ΕΛ.ΑΚΤ.)</t>
  </si>
  <si>
    <t>ΣΧΟΛΗ ΔΥΤΩΝ ΚΑΛΥΜΝΟΥ</t>
  </si>
  <si>
    <t>ΣΧΟΛΗ ΔΟΚΙΜΩΝ ΣΗΜΑΙΟΦΟΡΩΝ ΛΣ-ΕΛ.ΑΚΤ.</t>
  </si>
  <si>
    <t>ΣΧΟΛΗ ΕΛΕΓΚΤΩΝ ΘΑΛΑΣΣΙΑΣ ΚΥΚΛΟΦΟΡΙΑΣ (ΠΔ 61/2001)</t>
  </si>
  <si>
    <t>ΣΧΟΛΗ ΕΠΙΘΕΩΡΗΤΩΝ ΑΣΦΑΛΕΙΑΣ ΠΛΟΙΩΝ (ΠΔ 159/2006)</t>
  </si>
  <si>
    <t>ΓΕΝΙΚΗ ΕΠΙΘΕΩΡΗΣΗ ΛΣ-ΕΛ.ΑΚΤ.</t>
  </si>
  <si>
    <t>ΜΟΝΑΔΑ ΕΣΩΤΕΡΙΚΟΥ ΕΛΕΓΧΟΥ ΛΣ-ΕΛ.ΑΚΤ.</t>
  </si>
  <si>
    <t>ΜΟΝΑΔΑ ΕΣΩΤΕΡΙΚΟΥ ΕΛΕΓΧΟΥ ΣΤΟ ΥΝΑ (ΠΛΗΝ ΥΠΗΡΕΣΙΩΝ ΛΣ-ΕΛ.ΑΚΤ.) (Β 305/2013)</t>
  </si>
  <si>
    <t>ΟΙΚΟΣ ΝΑΥΤΟΥ (ΠΔ 193/2002, Ν.4052/2012 &amp; Ν.4075/2012)</t>
  </si>
  <si>
    <t>ΓΡΑΦΕΙΟ ΕΥΡΕΣΕΩΣ ΝΑΥΤΙΚΗΣ ΕΡΓΑΣΙΑΣ (Γ.Ε.Ν.Ε.) (Ν.192/1936)</t>
  </si>
  <si>
    <t>ΤΑΜΕΙΟ ΑΡΩΓΗΣ ΛΙΜΕΝΙΚΟΥ ΣΩΜΑΤΟΣ (Β.Δ. 160/1960)</t>
  </si>
  <si>
    <t>ΙΝΣΤΙΤΟΥΤΟ ΙΣΤΟΡΙΑΣ ΕΜΠΟΡΙΚΗΣ ΝΑΥΤΙΛΙΑΣ (Ν.2638/1998)</t>
  </si>
  <si>
    <t>ΟΡΓΑΝΙΣΜΟΣ ΛΙΜΕΝΟΣ ΠΑΤΡΩΝ (Ν.2932/2001)</t>
  </si>
  <si>
    <t>ΟΡΓΑΝΙΣΜΟΣ ΛΙΜΕΝΟΣ ΗΓΟΥΜΕΝΙΤΣΑΣ (Ν.2932/2001)</t>
  </si>
  <si>
    <t>ΟΡΓΑΝΙΣΜΟΣ ΛΙΜΕΝΟΣ ΒΟΛΟΥ (Ν.2932/2001)</t>
  </si>
  <si>
    <t>ΟΡΓΑΝΙΣΜΟΣ ΛΙΜΕΝΟΣ ΡΑΦΗΝΑΣ (Ν.2932/2001)</t>
  </si>
  <si>
    <t>ΟΡΓΑΝΙΣΜΟΣ ΛΙΜΕΝΟΣ ΗΡΑΚΛΕΙΟΥ (Ν.2932/2001)</t>
  </si>
  <si>
    <t>ΟΡΓΑΝΙΣΜΟΣ ΛΙΜΕΝΟΣ ΑΛΕΞΑΝΔΡΟΥΠΟΛΗΣ (Ν.2932/2001)</t>
  </si>
  <si>
    <t>ΟΡΓΑΝΙΣΜΟΣ ΛΙΜΕΝΟΣ ΕΛΕΥΣΙΝΑΣ (Ν.2932/2001)</t>
  </si>
  <si>
    <t>ΟΡΓΑΝΙΣΜΟΣ ΛΙΜΕΝΟΣ ΚΑΒΑΛΑΣ (Ν.2932/2001)</t>
  </si>
  <si>
    <t>ΟΡΓΑΝΙΣΜΟΣ ΛΙΜΕΝΟΣ ΚΕΡΚΥΡΑΣ (Ν.2932/2001)</t>
  </si>
  <si>
    <t>ΟΡΓΑΝΙΣΜΟΣ ΛΙΜΕΝΟΣ ΛΑΥΡΙΟΥ (Ν.2932/2001)</t>
  </si>
  <si>
    <t>ΟΡΓΑΝΙΣΜΟΣ ΛΙΜΕΝΩΝ ΝΟΜΟΥ ΕΥΒΟΙΑΣ (ΑΡ.51 ΤΟΥ Ν.4150/2013)</t>
  </si>
  <si>
    <t>ΑΝΩΤΕΡΕΣ ΣΧΟΛΕΣ ΤΟΥΡΙΣΤΙΚΩΝ ΕΠΑΓΓΕΛΜΑΤΩΝ (Α.Σ.Τ.Ε.)   α) ΑΝΩΤΕΡΗ ΣΧΟΛΗ ΤΟΥΡΙΣΤΙΚΗΣ ΕΚΠΑΙΔΕΥΣΗΣ ΡΟΔΟΥ (Α.Σ.Τ.Ε.Ρ.)                                                                                                     β) ΑΝΩΤΕΡΗ ΣΧΟΛΗ ΤΟΥΡΙΣΤΙΚΗΣ ΕΚΠΑΙΔΕΥΣΗΣ ΚΡΗΤΗΣ (Α.Σ.Τ.Ε.Κ.)</t>
  </si>
  <si>
    <t>ΙΝΣΤΙΤΟΥΤΑ ΕΠΑΓΓΕΛΜΑΤΙΚΗΣ ΚΑΤΑΡΤΙΣΗΣ (Ι.Ε.Κ.)                     α) ΙΕΚ ΑΝΑΒΥΣΣΟΥ                                                                                      β) ΙΕΚ ΓΑΛΑΞΙΔΙΟΥ                                                                                       γ) ΙΕΚ ΗΡΑΚΛΕΙΟΥ ΚΡΗΤΗΣ (ΚΟΚΚΙΝΙ ΧΑΝΙ)                                     δ) ΙΕΚ ΑΛΕΞΑΝΔΡΟΥΠΟΛΗΣ                                                                      ε) ΙΕΚ ΚΕΡΚΥΡΑΣ                                                                                        στ) ΙΕΚ ΘΕΣΣΑΛΟΝΙΚΗΣ (ΠΕΡΑΙΑ)                                                          ζ) ΙΕΚ ΠΕΛΟΠΟΝΝΗΣΟΥ (ΑΡΓΟΣ)                                                          η) ΙΕΚ ΡΟΔΟΥ</t>
  </si>
  <si>
    <t>ΣΧΟΛΕΣ ΞΕΝΑΓΩΝ                                                                                      α) ΑΘΗΝΑΣ                                                                                                    β) ΘΕΣΣΑΛΟΝΙΚΗΣ                                                                                      γ) ΗΡΑΚΛΕΙΟΥ ΚΡΗΤΗΣ                                                                              δ) ΚΕΡΚΥΡΑΣ</t>
  </si>
  <si>
    <t>ΕΛΛΗΝΙΚΟΣ ΟΡΓΑΝΙΣΜΟΣ ΤΟΥΡΙΣΜΟΥ (Ε.Ο.Τ.) (Α.Ν.1565/1950)                                                                                          α) ΥΠΗΡΕΣΙΕΣ ΕΞΩΤΕΡΙΚΟΥ (ΓΡΑΦΕΙΑ ΤΟΥΡΙΣΜΟΥ 17) (ΑΡ.15 ΤΟΥ Ν.4179/2013)</t>
  </si>
  <si>
    <t>ΞΕΝΟΔΟΧΕΙΑΚΟ ΕΠΙΜΕΛΗΤΗΡΙΟ ΕΛΛΑΔΟΣ (Ξ.Ε.Ε.) (ΠΔ 89/1988)</t>
  </si>
  <si>
    <t>ΓΑΙΑΟΣΕ ΑΝΩΝΥΜΗ ΕΤΑΙΡΕΙΑ ΑΣΤΙΚΩΝ ΑΚΙΝΗΤΩΝ, ΚΤΗΜΑΤΙΚΩΝ, ΟΙΚΟΔΟΜΙΚΩΝ, ΤΟΥΡΙΣΤΙΚΩΝ ΚΑΙ ΣΥΝΑΦΩΝ ΕΠΙΧΕΙΡΗΣΕΩΝ</t>
  </si>
  <si>
    <t xml:space="preserve">ΟΡΓΑΝΙΣΜΟΣ ΣΙΔΗΡΟΔΡΟΜΩΝ ΕΛΛΑΔΟΣ (Ο.Σ.Ε.)                                                                                                                                                                                                                                                                    </t>
  </si>
  <si>
    <t>ΕΡΓΑ ΟΣΕ (ΕΡΓΟΣΕ)</t>
  </si>
  <si>
    <t>ΣΤΑΘΕΡΕΣ ΣΥΓΚΟΙΝΩΝΙΕΣ (ΣΤΑΣΥ) (ΦΕΚ 1454/2011 Β)</t>
  </si>
  <si>
    <t xml:space="preserve">ΟΡΓΑΝΙΣΜΟΣ ΑΣΤΙΚΩΝ ΣΥΓΚΟΙΝΩΝΙΩΝ ΑΘΗΝΩΝ (Ο.Α.Σ.Α.)                      </t>
  </si>
  <si>
    <t>ΟΔΙΚΕΣ ΣΥΓΚΟΙΝΩΝΙΕΣ (ΟΣΥ) (ΦΕΚ 1454/2011 Β)</t>
  </si>
  <si>
    <t>ΘΥΓΑΤΡΙΚΗ ΟΣΕ Α.Ε.</t>
  </si>
  <si>
    <t>ΘΥΓΑΤΡΙΚΗ Ο.Α.Σ.Α.</t>
  </si>
  <si>
    <t xml:space="preserve">ΛΙΜΕΝΙΚΟ ΤΑΜΕΙΟ ΑΝΤΙΚΥΡΑΣ </t>
  </si>
  <si>
    <t>ΛΙΜΕΝΙΚΟ ΤΑΜΕΙΟ ΖΑΚΥΝΘΟΥ</t>
  </si>
  <si>
    <t>ΛΙΜΕΝΙΚΟ ΤΑΜΕΙΟ ΙΚΑΡΙΑΣ</t>
  </si>
  <si>
    <t>ΛΙΜΕΝΙΚΟ ΤΑΜΕΙΟ ΠΙΕΡΙΑΣ</t>
  </si>
  <si>
    <t>ΛΙΜΕΝΙΚΟ ΤΑΜΕΙΟ ΣΚΥΡΟΥ</t>
  </si>
  <si>
    <t>ΛΙΜΕΝΙΚΟ ΤΑΜΕΙΟ Ν. ΦΩΚΙΔΑΣ</t>
  </si>
  <si>
    <t xml:space="preserve">ΛΙΜΕΝΙΚΟ ΤΑΜΕΙΟ Ν. ΛΑΚΩΝΙΑΣ </t>
  </si>
  <si>
    <t xml:space="preserve">ΛΙΜΕΝΙΚΟ ΤΑΜΕΙΟ Ν. ΜΕΣΣΗΝΙΑΣ </t>
  </si>
  <si>
    <t>ΛΙΜΕΝΙΚΟ ΤΑΜΕΙΟ Ν. ΧΑΝΙΩΝ</t>
  </si>
  <si>
    <t>(Β.Δ. 1939/1939 &amp; ΠΔ 362/1997)</t>
  </si>
  <si>
    <t>ΤΡΑΠΕΖΙΚΕΣ ΑΝΩΝΥΜΕΣ ΕΤΑΙΡΕΙΕΣ</t>
  </si>
  <si>
    <t>ΘΥΓΑΤΡΙΚΕΣ ΑΝΩΝΥΜΕΣ ΕΤΑΙΡΕΙΕΣ ΤΡΑΠΕΖΩΝ</t>
  </si>
  <si>
    <t>ΕΝΩΣΗ ΓΙΑ ΤΗΝ ΑΝΤΙΣΕΙΣΜΙΚΗ ΠΡΟΣΤΑΣΙΑ ΤΩΝ ΚΡΑΤΩΝ - ΜΕΛΩΝ ΤΟΥ ΟΡΓΑΝΙΣΜΟΥ ΓΙΑ ΤΗΝ ΟΙΚΟΝΟΜΙΚΗ ΣΥΝΕΡΓΑΣΙΑ ΤΟΥ ΕΥΞΕΙΝΟΥ ΠΟΝΤΟΥ (Ο.Σ.Ε.Π.) (ΕΑΣΠ-ΟΣΕΠ) (ΔΕΝ ΛΕΙΤΟΥΡΓΕΙ) (ΑΡ.20 ΤΟΥ Ν.3044/2002)</t>
  </si>
  <si>
    <t>ΕΓΝΑΤΙΑ ΟΔΟΣ Α.Ε.</t>
  </si>
  <si>
    <t>ΕΤΑΙΡΕΙΑ ΥΔΡΕΥΣΗΣ ΚΑΙ ΑΠΟΧΕΤΕΥΣΗΣ ΠΡΩΤΕΥΟΥΣΗΣ (Ε.Υ.Δ.Α.Π.)</t>
  </si>
  <si>
    <t>ΟΡΓΑΝΙΣΜΟΣ ΑΣΤΙΚΩΝ ΣΥΓΚΟΙΝΩΝΙΩΝ ΘΕΣΣΑΛΟΝΙΚΗΣ (Ο.Α.Σ.Θ.)</t>
  </si>
  <si>
    <t>ΔΙΕΘΝΗΣ ΑΕΡΟΛΙΜΕΝΑΣ ΑΘΗΝΩΝ (ΑΡ. ΤΡΙΤΟ ΤΟΥ Ν.2338/1995)</t>
  </si>
  <si>
    <t>ΕΛΛΗΝΙΚΑ ΤΑΧΥΔΡΟΜΕΙΑ (ΕΛ.ΤΑ.)</t>
  </si>
  <si>
    <t>ΤΑΧΥΜΕΤΑΦΟΡΕΣ ΕΛ.ΤΑ.</t>
  </si>
  <si>
    <t xml:space="preserve">ΚΕΝΤΡΟ ΕΠΑΓΓΕΛΜΑΤΙΚΗΣ ΚΑΤΑΡΤΙΣΗΣ </t>
  </si>
  <si>
    <t>ΘΥΓΑΤΡΙΚΗ ΕΛ.ΤΑ.</t>
  </si>
  <si>
    <t>ΕΛΛΗΝΙΚΗ ΕΝΩΣΗ ΝΑΥΤΙΚΟΥ ΔΙΚΑΙΟΥ</t>
  </si>
  <si>
    <t>ΟΡΓΑΝΙΣΜΟΣ ΛΙΜΕΝΟΣ ΘΕΣΣΑΛΟΝΙΚΗΣ (ΦΕΚ 40/1999 Α &amp; ΦΕΚ 314/2005 Α)</t>
  </si>
  <si>
    <t>ΣΥΓΚΡΟΤΗΜΑ ΕΞΥΠΗΡΕΤΗΣΗΣ ΠΟΛΕΜΙΚΗΣ ΑΕΡΟΠΟΡΙΑΣ (Σ.Ε.Π.Α.)</t>
  </si>
  <si>
    <t>ΕΙΔΙΚΟ ΚΕΝΤΡΟ ΕΦΟΔΙΑΣΜΟΥ ΜΟΝΑΔΩΝ ΣΤΡΑΤΟΥ (Ε.Κ.Ε.Μ.Σ.)</t>
  </si>
  <si>
    <t>ΠΡΟΜΗΘΕΥΤΙΚΟΣ ΟΡΓΑΝΙΣΜΟΣ ΝΑΥΤΙΚΟΥ (Π.Ο.Ν.)</t>
  </si>
  <si>
    <t>ΣΧΟΛΗ ΑΞΙΩΜΑΤΙΚΩΝ ΝΟΣΗΛΕΥΤΙΚΗΣ (Σ.Α.Ν.)</t>
  </si>
  <si>
    <t>ΣΤΡΑΤΙΩΤΙΚΗ ΣΧΟΛΗ ΑΞΙΩΜΑΤΙΚΩΝ ΣΩΜΑΤΩΝ (Σ.Σ.Α.Σ.)</t>
  </si>
  <si>
    <t>ΣΧΟΛΗ ΕΘΝΙΚΗΣ ΑΜΥΝΑΣ</t>
  </si>
  <si>
    <t>ΑΝΩΤΑΤΗ ΔΙΑΚΛΑΔΙΚΗ ΣΧΟΛΗ ΠΟΛΕΜΟΥ (Α.ΔΙ.Σ.ΠΟ.)</t>
  </si>
  <si>
    <t>ΣΧΟΛΗ ΕΙΔΙΚΩΝ ΟΠΛΩΝ ΕΝΟΠΛΩΝ ΔΥΝΑΜΕΩΝ</t>
  </si>
  <si>
    <t>ΣΧΟΛΕΣ ΓΕΝΙΚΗΣ ΕΚΠΑΙΔΕΥΣΕΩΣ (2)</t>
  </si>
  <si>
    <t>ΜΕΤΕΩΡΟΛΟΓΙΚΗ ΣΧΟΛΗ</t>
  </si>
  <si>
    <t>ΔΙΑΚΛΑΔΙΚΗ ΣΧΟΛΗ ΠΛΗΡΟΦΟΡΙΩΝ (ΔΙ.ΣΧ.ΠΛΗ.)</t>
  </si>
  <si>
    <t>ΟΡΓΑΝΙΚΗ ΜΟΝΑΔΑ ΤΗΣ ΕΜΥ</t>
  </si>
  <si>
    <t>ΣΧΟΛΗ ΤΗΛΕΠΙΚΟΙΝΩΝΙΩΝ - ΗΛΕΚΤΡΟΝΙΚΩΝ ΑΞ/ΚΩΝ ΔΙΑΒΙΒΑΣΕΩΝ (Σ.Τ.Η.Α.Δ.)</t>
  </si>
  <si>
    <t>ΣΧΟΛΗ ΤΕΧΝΙΚΗΣ ΕΚΠΑΙΔΕΥΣΗΣ ΑΞ/ΚΩΝ ΤΕΧΝΙΚΟΥ (Σ.Τ.Ε.Α.ΤΧ.)</t>
  </si>
  <si>
    <t>ΣΧΟΛΗ ΤΕΧΝΙΚΗΣ ΕΚΠΑΙΔΕΥΣΗΣ ΑΞΙΩΜΑΤΙΚΩΝ ΜΗΧΑΝΙΚΟΥ (Σ.Τ.Ε.Α.ΜΧ.)</t>
  </si>
  <si>
    <t>ΣΧΟΛΗ ΤΟΠΟΓΡΑΦΙΑΣ</t>
  </si>
  <si>
    <t>ΠΟΛΥΕΘΝΙΚΟ ΚΕΝΤΡΟ ΕΚΠΑΙΔΕΥΣΗΣ ΕΠΙΧΕΙΡΗΣΕΩΝ ΥΠΟΣΤΗΡΙΞΗΣ ΤΗΣ ΕΙΡΗΝΗΣ</t>
  </si>
  <si>
    <t>ΠΟΛΕΜΙΚΟ ΜΟΥΣΕΙΟ</t>
  </si>
  <si>
    <t>ΕΝΙΑΙΟΣ ΦΟΡΕΑΣ ΑΜΥΝΤΙΚΗΣ ΕΡΕΥΝΑΣ ΚΑΙ ΤΕΧΝΟΛΟΓΙΑΣ (ΕΦΑΕΤ) (ΑΡ.17 ΤΟΥ Ν.4250/2014)</t>
  </si>
  <si>
    <t>ΣΥΝΔΕΣΜΟΙ ΕΦΕΔΡΩΝ ΑΞΙΩΜΑΤΙΚΩΝ ΝΟΜΟΥ (Σ.Ε.Α.Ν.) (Ν.1301/1982)</t>
  </si>
  <si>
    <t>ΑΝΩΤΑΤΗ ΠΑΝΕΛΛΗΝΙΑ ΟΜΟΣΠΟΝΔΙΑ ΕΦΕΔΡΩΝ ΑΞΙΩΜΑΤΙΚΩΝ (Α.Π.Ο.Ε.Α.) (Ν.1301/1982)</t>
  </si>
  <si>
    <t>ΜΕΤΟΧΙΚΟ ΤΑΜΕΙΟ ΣΤΡΑΤΟΥ (Μ.Τ.Σ.)</t>
  </si>
  <si>
    <t>ΑΥΤΟΝΟΜΟΣ ΟΙΚΟΔΟΜΙΚΟΣ ΟΡΓΑΝΙΣΜΟΣ ΑΞΙΩΜΑΤΙΚΩΝ (Α.Ο.Ο.Α.) (Α.Ν.1163/1950)</t>
  </si>
  <si>
    <t>ΝΟΣΗΛΕΥΤΙΚΟ ΙΔΡΥΜΑ ΜΕΤΟΧΙΚΟΥ ΤΑΜΕΙΟΥ ΣΤΡΑΤΟΥ (Ν.Ι.Μ.Τ.Σ.) (Α.Ν.1137/1946)</t>
  </si>
  <si>
    <t>ΤΑΜΕΙΟ ΑΡΩΓΗΣ ΑΝΑΠΗΡΩΝ ΚΑΙ ΘΥΜΑΤΩΝ ΠΟΛΕΜΟΥ (Τ.Α.Α.Θ.Π.) (ΑΡ.74 ΤΟΥ Α.Ν. 1324/1949)</t>
  </si>
  <si>
    <t>ΛΕΣΧΗ ΑΞΙΩΜΑΤΙΚΩΝ ΕΝΟΠΛΩΝ ΔΥΝΑΜΕΩΝ (Λ.Α.Ε.Δ.)</t>
  </si>
  <si>
    <t>ΤΑΜΕΙΟ ΑΛΛΗΛΟΒΟΗΘΕΙΑΣ ΥΠΑΛΛΗΛΩΝ ΜΕΤΟΧΙΚΟΥ ΤΑΜΕΙΟΥ ΣΤΡΑΤΟΥ</t>
  </si>
  <si>
    <t>ΤΑΜΕΙΟ ΑΡΩΓΗΣ ΜΟΝΙΜΩΝ ΠΟΛΙΤΙΚΩΝ ΥΠΑΛΛΗΛΩΝ ΥΕΘΑ/ΓΕΣ</t>
  </si>
  <si>
    <t>ΜΕΤΟΧΙΚΟ ΤΑΜΕΙΟ ΝΑΥΤΙΚΟΥ (Μ.Τ.Ν.)</t>
  </si>
  <si>
    <t>ΕΝΩΣΗ ΑΠΟΣΤΡΑΤΩΝ ΑΞΙΩΜΑΤΙΚΩΝ ΝΑΥΤΙΚΟΥ (Ε.Α.Α.Ν.)</t>
  </si>
  <si>
    <t>ΜΕΤΟΧΙΚΟ ΤΑΜΕΙΟ ΑΕΡΟΠΟΡΙΑΣ (Μ.Τ.Α.)</t>
  </si>
  <si>
    <t>ΕΝΩΣΗ ΑΠΟΣΤΡΑΤΩΝ ΑΞΙΩΜΑΤΙΚΩΝ ΑΕΡΟΠΟΡΙΑΣ (Ε.Α.Α.Α.)</t>
  </si>
  <si>
    <t>ΕΛΛΗΝΙΚΑ ΑΜΥΝΤΙΚΑ ΣΥΣΤΗΜΑΤΑ (Ε.Α.Σ.) Α.Β.Ε.Ε. (ΕΒΟ-ΠΥΡΚΑΛ)</t>
  </si>
  <si>
    <t>ΓΕΝΙΚΗ ΓΡΑΜΜΑΤΕΙΑ ΑΘΛΗΤΙΣΜΟΥ</t>
  </si>
  <si>
    <t>ΓΕΝΙΚΗ ΓΡΑΜΜΑΤΕΙΑ ΘΡΗΣΚΕΥΜΑΤΩΝ</t>
  </si>
  <si>
    <t>ΕΦΟΡΕΙΑ ΕΝΑΛΙΩΝ ΑΡΧΑΙΟΤΗΤΩΝ</t>
  </si>
  <si>
    <t>ΕΘΝΙΚΟ ΑΡΧΑΙΟΛΟΓΙΚΟ ΜΟΥΣΕΙΟ</t>
  </si>
  <si>
    <t xml:space="preserve">ΒΥΖΑΝΤΙΝΟ ΚΑΙ ΧΡΙΣΤΙΑΝΙΚΟ ΜΟΥΣΕΙΟ </t>
  </si>
  <si>
    <t>ΑΡΧΑΙΟΛΟΓΙΚΟ ΜΟΥΣΕΙΟ ΘΕΣΣΑΛΟΝΙΚΗΣ</t>
  </si>
  <si>
    <t>ΜΟΥΣΕΙΟ ΒΥΖΑΝΤΙΝΟΥ ΠΟΛΙΤΙΣΜΟΥ (ΘΕΣΣΑΛΟΝΙΚΗΣ)</t>
  </si>
  <si>
    <t>ΑΡΧΑΙΟΛΟΓΙΚΟ ΜΟΥΣΕΙΟ ΗΡΑΚΛΕΙΟΥ</t>
  </si>
  <si>
    <t>ΟΡΧΗΣΤΡΑ ΛΥΡΙΚΗΣ ΣΚΗΝΗΣ (Ν.2273/1994)</t>
  </si>
  <si>
    <t>ΚΡΑΤΙΚΗ ΟΡΧΗΣΤΡΑ ΑΘΗΝΩΝ (Ν.Δ.2010/1942)</t>
  </si>
  <si>
    <t>ΚΡΑΤΙΚΗ ΟΡΧΗΣΤΡΑ ΘΕΣΣΑΛΟΝΙΚΗΣ (Ν.Δ.4590/1966)</t>
  </si>
  <si>
    <t>ΠΡΟΠΑΡΑΣΚΕΥΑΣΤΙΚΟ ΚΑΙ ΕΠΑΓΓΕΛΜΑΤΙΚΟ ΣΧΟΛΕΙΟ ΚΑΛΩΝ ΤΕΧΝΩΝ ΠΑΝΟΡΜΟΥ ΤΗΝΟΥ (Ν.3165/1955)</t>
  </si>
  <si>
    <t>ΕΘΝΙΚΗ ΠΙΝΑΚΟΘΗΚΗ ΚΑΙ ΜΟΥΣΕΙΟ ΑΛΕΞΑΝΔΡΟΥ ΣΟΥΤΣΟΥ (Ν.1079/1980)                                                                                              α) ΠΑΡΑΡΤΗΜΑ ΕΘΝ. ΠΙΝ. - ΚΟΥΜΑΝΤΑΡΕΙΟΣ ΠΙΝΑΚΟΘΗΚΗ ΣΠΑΡΤΗΣ                                                                                                         β) ΠΑΡΑΡΤΗΜΑ ΕΘΝΙΚΗΣ ΠΙΝΑΚΟΘΗΚΗΣ ΚΕΡΚΥΡΑΣ                   γ) ΠΑΡΑΡΤΗΜΑ ΕΘΝΙΚΗΣ ΠΙΝΑΚΟΘΗΚΗΣ ΝΑΥΠΛΙΟΥ                  δ) ΕΘΝΙΚΗ ΓΛΥΠΤΟΘΗΚΗ                                                                          ε) ΕΘΝΙΚΗ ΠΙΝΑΚΟΘΗΚΗ ΚΑΙ ΜΟΥΣΕΙΟ ΑΛΕΞΑΝΔΡΟΥ ΣΟΥΤΣΟΥ - ΜΟΥΣΕΙΟ ΚΑΠΡΑΛΟΥ ΑΙΓΙΝΑ</t>
  </si>
  <si>
    <t>ΕΠΙΜΕΛΗΤΗΡΙΟ ΕΙΚΑΣΤΙΚΩΝ ΤΕΧΝΩΝ ΕΛΛΑΔΟΣ (Ν.1218/1981)</t>
  </si>
  <si>
    <t>ΚΡΑΤΙΚΗ ΣΧΟΛΗ ΟΡΧΗΣΤΡΙΚΗΣ ΤΕΧΝΗΣ (Ν.Δ. 209/1973, Ν.342/1976, ΠΔ 427/1976)</t>
  </si>
  <si>
    <t>ΛΑΟΓΡΑΦΙΚΟ ΚΑΙ ΕΘΝΟΛΟΓΙΚΟ ΜΟΥΣΕΙΟ ΜΑΚΕΔΟΝΙΑΣ - ΘΡΑΚΗΣ (Ν.Δ. 406/1970, ΠΔ 346/1993)</t>
  </si>
  <si>
    <t>ΜΟΥΣΕΙΟ ΠΑΥΛΟΥ ΚΑΙ ΑΛΕΞΑΝΔΡΑΣ ΚΑΝΕΛΛΟΠΟΥΛΟΥ (Ν.3600/2007)</t>
  </si>
  <si>
    <t>ΚΡΑΤΙΚΟ ΩΔΕΙΟ ΘΕΣΣΑΛΟΝΙΚΗΣ (Ν.1445/1942, Ν.2557/1997, Ν.3057/2002)</t>
  </si>
  <si>
    <t>ΜΟΥΣΕΙΟ ΑΚΡΟΠΟΛΗΣ (Ν.3711/2008)</t>
  </si>
  <si>
    <t>ΣΥΝΕΠΟΠΤΕΙΑ ΜΕ ΑΠΟΚΕΝΤΡΩΜΕΝΗ ΔΙΟΙΚΗΣΗ ΒΟΡΕΙΟΥ ΑΙΓΑΙΟΥ</t>
  </si>
  <si>
    <t>ΕΘΝΙΚΟ ΘΕΑΤΡΟ (ΕΘ) (Ν.2273/1994)</t>
  </si>
  <si>
    <t>ΚΡΑΤΙΚΟ ΘΕΑΤΡΟ ΒΟΡΕΙΟΥ ΕΛΛΑΔΟΣ (ΚΘΒΕ) (Ν.2273/1994)</t>
  </si>
  <si>
    <t>ΕΘΝΙΚΗ ΛΥΡΙΚΗ ΣΚΗΝΗ (ΕΛΣ) (Ν.2273/1994)</t>
  </si>
  <si>
    <t>ΕΥΡΩΠΑΪΚΟ ΚΕΝΤΡΟ ΒΥΖΑΝΤΙΝΩΝ ΚΑΙ ΜΕΤΑΒΥΖΑΝΤΙΝΩΝ ΜΝΗΜΕΙΩΝ (Ν.2557/1997)</t>
  </si>
  <si>
    <t>ΕΥΡΩΠΑΪΚΟ ΠΟΛΙΤΙΣΤΙΚΟ ΚΕΝΤΡΟ ΔΕΛΦΩΝ (Ν.645/1977)</t>
  </si>
  <si>
    <t>ΕΛΛΗΝΙΚΟ ΚΕΝΤΡΟ ΚΙΝΗΜΑΤΟΓΡΑΦΟΥ (ΑΡ.9 ΤΟΥ Ν.3905/2010)</t>
  </si>
  <si>
    <t>ΦΕΣΤΙΒΑΛ ΚΙΝΗΜΑΤΟΓΡΑΦΟΥ ΘΕΣΣΑΛΟΝΙΚΗΣ (ΑΡ.21 ΤΟΥ Ν.3905/2010)</t>
  </si>
  <si>
    <t>ΕΛΛΗΝΙΚΟ ΙΔΡΥΜΑ ΠΟΛΙΤΙΣΜΟΥ (Ν.2026/1992, Ν.2524/1997, ΠΔ 31/2002</t>
  </si>
  <si>
    <t>ΕΘΝΙΚΟ ΜΟΥΣΕΙΟ ΣΥΓΧΡΟΝΗΣ ΤΕΧΝΗΣ (ΑΘΗΝΑ) (Ν.2557/1997)</t>
  </si>
  <si>
    <t>ΟΡΧΗΣΤΡΑ ΤΩΝ ΧΡΩΜΑΤΩΝ (Ν.2273/1994)</t>
  </si>
  <si>
    <t>ΟΡΓΑΝΙΣΜΟΣ ΠΝΕΥΜΑΤΙΚΗΣ ΙΔΙΟΚΤΗΣΙΑΣ (ΟΠΙ) (Ν.2121/1993, ΠΔ 311/1994)</t>
  </si>
  <si>
    <t>ΟΡΓΑΝΙΣΜΟΣ ΜΕΓΑΡΟΥ ΜΟΥΣΙΚΗΣ ΘΕΣΣΑΛΟΝΙΚΗΣ (Ν.2121/1993)</t>
  </si>
  <si>
    <t>ΕΙΔΙΚΟ ΤΑΜΕΙΟ ΟΡΓΑΝΩΣΕΩΣ ΣΥΝΑΥΛΙΩΝ ΚΡΑΤΙΚΗΣ ΟΡΧΗΣΤΡΑΣ ΘΕΣΣΑΛΟΝΙΚΗΣ (Ν.2557/1997)</t>
  </si>
  <si>
    <t>ΕΙΔΙΚΟ ΤΑΜΕΙΟ ΟΡΓΑΝΩΣΕΩΣ ΣΥΝΑΥΛΙΩΝ ΚΡΑΤΙΚΗΣ ΟΡΧΗΣΤΡΑΣ ΑΘΗΝΩΝ (Ν.2557/1997)</t>
  </si>
  <si>
    <t>ΕΛΛΗΝΙΚΟ ΦΕΣΤΙΒΑΛ (Ν.2636/1998)</t>
  </si>
  <si>
    <t>ΑΝΩΤΕΡΗ ΣΧΟΛΗ ΔΡΑΜΑΤΙΚΗΣ ΤΕΧΝΗΣ ΕΘΝΙΚΟΥ ΘΕΑΤΡΟΥ (ΠΔ 336/1989)</t>
  </si>
  <si>
    <t>ΑΝΩΤΕΡΗ ΣΧΟΛΗ ΔΡΑΜΑΤΙΚΗΣ ΤΕΧΝΗΣ ΚΡΑΤΙΚΟΥ ΘΕΑΤΡΟΥ ΒΟΡΕΙΟΥ ΕΛΛΑΔΟΣ (ΠΔ 336/1989)</t>
  </si>
  <si>
    <t>ΕΛΛΗΝΙΚΗ ΟΛΥΜΠΙΑΚΗ ΕΠΙΤΡΟΠΗ</t>
  </si>
  <si>
    <t>ΦΙΛΙΠΠΟΣ ΕΝΩΣΗ ΕΛΛΑΔΟΣ (Α.Ν.858/1937)</t>
  </si>
  <si>
    <t>ΕΘΝΙΚΟ ΑΘΛΗΤΙΚΟ ΚΕΝΤΡΟ ΝΕΟΤΗΤΑΣ ΑΓΙΟΥ ΚΟΣΜΑ</t>
  </si>
  <si>
    <t>ΕΘΝΙΚΟ ΣΚΟΠΕΥΤΗΡΙΟ ΒΥΡΩΝΑ</t>
  </si>
  <si>
    <t>ΕΘΝΙΚΟ ΣΤΑΔΙΟ "ΚΑΥΤΑΤΖΟΓΛΕΙΟ" ΘΕΣΣΑΛΟΝΙΚΗΣ</t>
  </si>
  <si>
    <t>ΕΘΝΙΚΟ ΑΘΛΗΤΙΚΟ ΚΕΝΤΡΟ ΛΑΡΙΣΑΣ</t>
  </si>
  <si>
    <t>ΕΘΝΙΚΟ ΣΤΑΔΙΟ ΚΟΜΟΤΗΝΗΣ "ΠΑΝΘΡΑΚΙΚΟ"</t>
  </si>
  <si>
    <t>ΕΘΝΙΚΟ ΑΘΛΗΤΙΚΟ ΚΕΝΤΡΟ ΗΡΑΚΛΕΙΟΥ</t>
  </si>
  <si>
    <t>ΠΑΝΗΠΕΙΡΩΤΙΚΟ ΕΘΝΙΚΟ ΑΘΛΗΤΙΚΟ ΚΕΝΤΡΟ ΙΩΑΝΝΙΝΩΝ</t>
  </si>
  <si>
    <t>ΠΑΝΠΕΛΟΠΟΝΝΗΣΙΑΚΟ ΕΘΝΙΚΟ ΑΘΛΗΤΙΚΟ ΚΕΝΤΡΟ ΠΑΤΡΩΝ</t>
  </si>
  <si>
    <t>ΕΘΝΙΚΟ ΑΘΛΗΤΙΚΟ ΚΕΝΤΡΟ ΧΑΝΙΩΝ</t>
  </si>
  <si>
    <t>ΕΘΝΙΚΟ ΑΘΛΗΤΙΚΟ ΚΕΝΤΡΟ ΚΕΡΚΥΡΑΣ</t>
  </si>
  <si>
    <t>ΕΘΝΙΚΟ ΧΙΟΝΟΔΡΟΜΙΚΟ ΚΕΝΤΡΟ ΒΑΣΙΛΙΤΣΑΣ</t>
  </si>
  <si>
    <t>ΕΘΝΙΚΟ ΧΙΟΝΟΔΡΟΜΙΚΟ ΚΕΝΤΡΟ ΣΕΛΙΟΥ</t>
  </si>
  <si>
    <t>ΕΘΝΙΚΟ ΣΤΑΔΙΟ ΝΑΥΠΑΚΤΟΥ "ΠΑΠΑΧΑΡΑΛΑΜΠΕΙΟ"</t>
  </si>
  <si>
    <t>ΕΘΝΙΚΟ ΑΘΛΗΤΙΚΟ ΚΕΝΤΡΟ ΝΕΟΤΗΤΑΣ ΣΙΦΝΟΥ</t>
  </si>
  <si>
    <t>ΕΘΝΙΚΑ ΑΘΛΗΤΙΚΑ ΚΕΝΤΡΑ ΘΕΣΣΑΛΟΝΙΚΗΣ (ΑΡ.59 ΤΟΥ Ν.4002/2011)</t>
  </si>
  <si>
    <t>ΟΛΥΜΠΙΑΚΟ ΑΘΛΗΤΙΚΟ ΚΕΝΤΡΟ ΑΘΗΝΩΝ (Ο.Α.Κ.Α.)</t>
  </si>
  <si>
    <t>ΣΤΑΔΙΟ ΕΙΡΗΝΗΣ ΚΑΙ ΦΙΛΙΑΣ (Σ.Ε.Φ.)</t>
  </si>
  <si>
    <t>ΕΘΝΙΚΟΣ ΟΡΓΑΝΙΣΜΟΣ ΚΑΤΑΠΟΛΕΜΗΣΗΣ ΤΟΥ ΝΤΟΠΙΝΓΚ (Ε.Ο.Κ.Α.Ν.) (ΑΡ.11 ΤΟΥ Ν.4049/2012) (ΔΕΝ ΛΕΙΤΟΥΡΓΕΙ)</t>
  </si>
  <si>
    <t>ΕΤΑΙΡΕΙΑ ΚΑΤΑΣΚΕΥΗΣ ΟΛΥΜΠΙΑΚΩΝ ΕΡΓΩΝ (ΔΕΝ ΛΕΙΤΟΥΡΓΕΙ)</t>
  </si>
  <si>
    <t xml:space="preserve">ΙΔΡΥΜΑ ΚΡΑΤΙΚΩΝ ΥΠΟΤΡΟΦΙΩΝ (Ι.Κ.Υ.) </t>
  </si>
  <si>
    <t>ΠΕΡΙΦΕΡΕΙΑΚΕΣ ΔΙΕΥΘΥΝΣΕΙΣ ΕΚΠΑΙΔΕΥΣΗΣ (13)</t>
  </si>
  <si>
    <t>ΔΙΕΥΘΥΝΣΕΙΣ ΠΡΩΤΟΒΑΘΜΙΑΣ (58) ΚΑΙ ΔΕΥΤΕΡΟΒΑΘΜΙΑΣ ΕΚΠΑΙΔΕΥΣΗΣ ΤΩΝ ΝΟΜΩΝ ΚΑΙ ΝΟΜΑΡΧΙΩΝ (58)</t>
  </si>
  <si>
    <t>ΕΡΓΑΣΤΗΡΙΑΚΑ ΚΕΝΤΡΑ ΦΥΣΙΚΩΝ ΕΠΙΣΤΗΜΩΝ (Ε.Κ.Φ.Ε.) (78)</t>
  </si>
  <si>
    <t>ΕΚΚΛΗΣΙΑΣΤΙΚΑ ΓΥΜΝΑΣΙΑ (7), ΙΕΡΑΤΙΚΑ ΣΧΟΛΕΙΑ ΔΕΥΤΕΡΗΣ ΕΥΚΑΙΡΙΑΣ (3), ΕΚΚΛΗΣΙΑΣΤΙΚΑ ΛΥΚΕΙΑ (10), ΑΝΩΤΑΤΕΣ ΕΚΚΛΗΣΙΑΣΤΙΚΕΣ ΑΚΑΔΗΜΙΕΣ (4)</t>
  </si>
  <si>
    <t>ΜΟΥΦΤΕΙΕΣ ΚΟΜΟΤΗΝΗΣ, ΞΑΝΘΗΣ ΚΑΙ ΔΙΔΥΜΟΤΕΙΧΟΥ (ΑΡ.7 ΤΟΥ Ν.1920/1991)</t>
  </si>
  <si>
    <t>ΑΚΑΔΗΜΙΑ ΑΘΗΝΩΝ (Ν.4398/1929)</t>
  </si>
  <si>
    <t>ΕΘΝΙΚΗ ΒΙΒΛΙΟΘΗΚΗ ΤΗΣ ΕΛΛΑΔΑΣ (Ε.Β.Ε.) (Ν.3149/2003)</t>
  </si>
  <si>
    <t>ΔΗΜΟΣΙΕΣ ΒΙΒΛΙΟΘΗΚΕΣ (45) (Ν.3149/2003)</t>
  </si>
  <si>
    <t>ΕΘΝΙΚΟ ΚΑΙ ΚΑΠΟΔΙΣΤΡΙΑΚΟ ΠΑΝΕΠΙΣΤΗΜΙΟ ΑΘΗΝΩΝ (Ε.Κ.Π.Α.)</t>
  </si>
  <si>
    <t>ΕΘΝΙΚΟ ΜΕΤΣΟΒΙΟ ΠΟΛΥΤΕΧΝΕΙΟ</t>
  </si>
  <si>
    <t>ΑΡΙΣΤΟΤΕΛΕΙΟ ΠΑΝΕΠΙΣΤΗΜΙΟ ΘΕΣΣΑΛΟΝΙΚΗΣ</t>
  </si>
  <si>
    <t>ΟΙΚΟΝΟΜΙΚΟ ΠΑΝΕΠΙΣΤΗΜΙΟ ΑΘΗΝΩΝ</t>
  </si>
  <si>
    <t>ΓΕΩΠΟΝΙΚΟ ΠΑΝΕΠΙΣΤΗΜΙΟ ΑΘΗΝΩΝ</t>
  </si>
  <si>
    <t>ΑΝΩΤΑΤΗ ΣΧΟΛΗ ΚΑΛΩΝ ΤΕΧΝΩΝ</t>
  </si>
  <si>
    <t>ΠΑΝΤΕΙΟ ΠΑΝΕΠΙΣΤΗΜΙΟ ΚΟΙΝΩΝΙΚΩΝ ΚΑΙ ΠΟΛΙΤΙΚΩΝ ΕΠΙΣΤΗΜΩΝ</t>
  </si>
  <si>
    <t>ΠΑΝΕΠΙΣΤΗΜΙΟ ΠΕΙΡΑΙΩΣ</t>
  </si>
  <si>
    <t>ΠΑΝΕΠΙΣΤΗΜΙΟ ΜΑΚΕΔΟΝΙΑΣ (ΠΔ 88/2013 ΦΕΚ 129/Α)</t>
  </si>
  <si>
    <t>ΠΑΝΕΠΙΣΤΗΜΙΟ ΠΑΤΡΩΝ</t>
  </si>
  <si>
    <t>ΠΑΝΕΠΙΣΤΗΜΙΟ ΙΩΑΝΝΙΝΩΝ</t>
  </si>
  <si>
    <t>ΔΗΜΟΚΡΙΤΕΙΟ ΠΑΝΕΠΙΣΤΗΜΙΟ ΘΡΑΚΗΣ</t>
  </si>
  <si>
    <t>ΠΑΝΕΠΙΣΤΗΜΙΟ ΚΡΗΤΗΣ</t>
  </si>
  <si>
    <t>ΠΟΛΥΤΕΧΝΕΙΟ ΚΡΗΤΗΣ</t>
  </si>
  <si>
    <t>ΠΑΝΕΠΙΣΤΗΜΙΟ ΑΙΓΑΙΟΥ</t>
  </si>
  <si>
    <t>ΙΟΝΙΟ ΠΑΝΕΠΙΣΤΗΜΙΟ</t>
  </si>
  <si>
    <t>ΠΑΝΕΠΙΣΤΗΜΙΟ ΘΕΣΣΑΛΙΑΣ</t>
  </si>
  <si>
    <t>ΧΑΡΟΚΟΠΕΙΟ ΠΑΝΕΠΙΣΤΗΜΙΟ</t>
  </si>
  <si>
    <t>ΠΑΝΕΠΙΣΤΗΜΙΟ ΠΕΛΟΠΟΝΝΗΣΟΥ</t>
  </si>
  <si>
    <t>ΠΑΝΕΠΙΣΤΗΜΙΟ ΔΥΤΙΚΗΣ ΜΑΚΕΔΟΝΙΑΣ</t>
  </si>
  <si>
    <t>ΕΛΛΗΝΙΚΟ ΑΝΟΙΚΤΟ ΠΑΝΕΠΙΣΤΗΜΙΟ</t>
  </si>
  <si>
    <t>ΔΙΕΘΝΕΣ ΠΑΝΕΠΙΣΤΗΜΙΟ ΤΗΣ ΕΛΛΑΔΑΣ (ΔΙ.ΠΑ.Ε.)</t>
  </si>
  <si>
    <t>ΑΝΩΤΑΤΗ ΣΧΟΛΗ ΠΑΙΔΑΓΩΓΙΚΗΣ ΚΑΙ ΤΕΧΝΟΛΟΓΙΚΗΣ ΕΚΠΑΙΔΕΥΣΗΣ (Α.Σ.ΠΑΙ.Τ.Ε.) (ΠΔ 101/2013)</t>
  </si>
  <si>
    <t>ΕΛΛΗΝΙΚΟ ΙΝΣΤΙΤΟΥΤΟ ΒΥΖΑΝΤΙΝΩΝ ΚΑΙ ΜΕΤΑΒΥΖΑΝΤΙΝΩΝ ΣΠΟΥΔΩΝ ΒΕΝΕΤΙΑΣ</t>
  </si>
  <si>
    <t>ΔΙΕΠΙΣΤΗΜΟΝΙΚΟΣ ΟΡΓΑΝΙΣΜΟΣ ΑΝΑΓΝΩΡΙΣΗΣ ΤΙΤΛΩΝ ΑΚΑΔΗΜΑΪΚΩΝ ΚΑΙ ΠΛΗΡΟΦΟΡΗΣΗΣ (Δ.Ο.Α.Τ.Α.Π.) (Ν.3328/2005)</t>
  </si>
  <si>
    <t>ΦΟΙΤΗΤΙΚΕΣ ΛΕΣΧΕΣ ΑΕΙ</t>
  </si>
  <si>
    <t>ΤΑΜΕΙΟ ΔΙΟΙΚΗΣΗΣ ΚΑΙ ΔΙΑΧΕΙΡΙΣΗΣ ΠΑΝΕΠΙΣΤΗΜΙΑΚΩΝ ΔΑΣΩΝ ΤΟΥ ΑΡΙΣΤΟΤΕΛΕΙΟΥ ΠΑΝΕΠΙΣΤΗΜΙΟΥ ΘΕΣΣΑΛΟΝΙΚΗΣ</t>
  </si>
  <si>
    <t>ΤΑΜΕΙΟ ΔΙΟΙΚΗΣΗΣ ΚΑΙ ΔΙΑΧΕΙΡΙΣΗΣ ΑΓΡΟΚΤΗΜΑΤΟΣ ΠΑΝΕΠΙΣΤΗΜΙΟΥ ΘΕΣΣΑΛΟΝΙΚΗΣ</t>
  </si>
  <si>
    <t>ΕΙΔΙΚΟ ΤΑΜΕΙΟ ΑΝΩΤΑΤΟΥ ΓΕΩΠΟΝΙΚΟΥ ΠΑΝΕΠΙΣΤΗΜΙΟΥ ΑΘΗΝΩΝ</t>
  </si>
  <si>
    <t>ΣΙΒΙΤΑΝΙΔΕΙΟΣ ΔΗΜΟΣΙΑ ΣΧΟΛΗ ΤΕΧΝΩΝ ΚΑΙ ΕΠΑΓΓΕΛΜΑΤΩΝ</t>
  </si>
  <si>
    <t>ΕΘΝΙΚΟ ΓΥΜΝΑΣΤΗΡΙΟ ΑΘΗΝΩΝ "Ι.ΦΩΚΙΑΝΟΣ"</t>
  </si>
  <si>
    <t>ΔΗΜΟΣΙΟ ΠΡΟΤΥΠΟ ΠΑΙΔΙΚΟ ΓΥΜΝΑΣΤΗΡΙΟ ΚΑΙΣΑΡΙΑΝΗΣ</t>
  </si>
  <si>
    <t>ΚΕΝΤΡΙΚΟ ΙΣΡΑΗΛΙΤΙΚΟ ΣΥΜΒΟΥΛΙΟ ΣΥΝΤΟΝΙΣΜΟΥ ΚΑΙ ΓΝΩΜΑΤΕΥΣΕΩΣ</t>
  </si>
  <si>
    <t>ΟΡΓΑΝΙΣΜΟΣ ΠΕΡΙΘΑΛΨΕΩΣ ΚΑΙ ΑΠΟΚΑΤΑΣΤΑΣΕΩΣ ΙΣΡΑΗΛΙΤΩΝ ΕΛΛΑΔΟΣ</t>
  </si>
  <si>
    <t>ΙΣΡΑΗΛΙΤΙΚΕΣ ΚΟΙΝΟΤΗΤΕΣ (8)</t>
  </si>
  <si>
    <t>ΠΑΝΕΛΛΗΝΙΟ ΙΕΡΟ ΙΔΡΥΜΑ ΕΥΑΓΓΕΛΙΣΤΡΙΑΣ ΤΗΝΟΥ</t>
  </si>
  <si>
    <t>ΟΡΓΑΝΙΣΜΟΣ ΔΙΑΧΕΙΡΙΣΗΣ ΕΥΡΩΠΑΪΚΩΝ ΠΡΟΓΡΑΜΜΑΤΩΝ (ΣΟΛΩΝ) (ΑΡ.2 ΤΟΥ Ν.3577/2007) (ΔΕΝ ΛΕΙΤΟΥΡΓΕΙ)</t>
  </si>
  <si>
    <t>ΙΝΣΤΙΤΟΥΤΟ ΕΚΠΑΙΔΕΥΤΙΚΗΣ ΠΟΛΙΤΙΚΗΣ (Ι.Ε.Π.) (ΑΡ.1 ΤΟΥ Ν.3966/2011)</t>
  </si>
  <si>
    <t>ΚΟΡΓΙΑΛΕΝΕΙΟΣ ΒΙΒΛΙΟΘΗΚΗ ΑΡΓΟΣΤΟΛΙΟΥ (ΑΡ.5 ΤΟΥ ΠΔ 611/1979)</t>
  </si>
  <si>
    <t>ΙΝΣΤΙΤΟΥΤΟ ΤΕΧΝΟΛΟΓΙΑΣ ΥΠΟΛΟΓΙΣΤΩΝ ΚΑΙ ΕΚΔΟΣΕΩΝ "ΔΙΟΦΑΝΤΟΣ" (Ι.Τ.Υ.Ε.)</t>
  </si>
  <si>
    <t>ΕΘΝΙΚΟ ΑΣΤΕΡΟΣΚΟΠΕΙΟ ΑΘΗΝΩΝ (Ν.1514/1985, ΠΔ 62/1986, ΠΔ 258/1999, ΠΔ 246/2003)                                                                     α) ΙΝΣΤΙΤΟΥΤΟ ΑΣΤΡΟΝΟΜΙΑΣ, ΑΣΤΡΟΦΥΣΙΚΗΣ, ΔΙΑΣΤΗΜΙΚΩΝ ΕΦΑΡΜΟΓΩΝ ΚΑΙ ΤΗΛΕΠΙΣΚΟΠΗΣΗΣ                   β) ΙΝΣΤΙΤΟΥΤΟ ΕΡΕΥΝΩΝ ΠΕΡΙΒΑΛΛΟΝΤΟΣ ΚΑΙ ΒΙΩΣΙΜΗΣ ΑΝΑΠΤΥΞΗΣ                                                                                                   γ) ΓΕΩΔΥΝΑΜΙΚΟ ΙΝΣΤΙΤΟΥΤΟ</t>
  </si>
  <si>
    <t>ΕΝΩΣΗ ΕΛΛΗΝΩΝ ΦΥΣΙΚΩΝ (ΑΡ.21 ΤΟΥ Ν.2327/1995) (ΔΕΝ ΛΕΙΤΟΥΡΓΕΙ)</t>
  </si>
  <si>
    <t>ΕΛΛΗΝΙΚΗ ΕΠΙΤΡΟΠΗ ΑΤΟΜΙΚΗΣ ΕΝΕΡΓΕΙΑΣ (Ε.Ε.Α.Ε.) (ΠΑΡ.2 ΤΟΥ ΑΡ.43 ΤΟΥ Ν.4310/2014)</t>
  </si>
  <si>
    <t>ΕΛΛΗΝΙΚΟ ΙΝΣΤΙΤΟΥΤΟ ΠΑΣΤΕΡ</t>
  </si>
  <si>
    <t>ΕΛΛΗΝΙΚΟ ΙΔΡΥΜΑ ΒΑΣΙΚΗΣ ΒΙΟΛΟΓΙΚΗΣ ΕΡΕΥΝΑΣ "ΑΛΕΞΑΝΔΡΟΣ ΦΛΕΜΙΓΚ"</t>
  </si>
  <si>
    <t>ΑΘΗΝΑ - ΕΡΕΥΝΗΤΙΚΟ ΚΕΝΤΡΟ ΚΑΙΝΟΤΟΜΙΑΣ ΣΤΙΣ ΤΕΧΝΟΛΟΓΙΕΣ ΤΗΣ ΠΛΗΡΟΦΟΡΙΑΣ, ΤΩΝ ΕΠΙΚΟΙΝΩΝΙΩΝ ΚΑΙ ΤΗΣ ΓΝΩΣΗΣ                                                                                                   α) ΙΝΣΤΙΤΟΥΤΟ ΕΠΕΞΕΡΓΑΣΙΑΣ ΤΟΥ ΛΟΓΟΥ (Ι.Ε.Λ.)                        β) ΙΝΣΤΙΤΟΥΤΟ ΒΙΟΜΗΧΑΝΙΚΩΝ ΣΥΣΤΗΜΑΤΩΝ (ΙΝ.ΒΙ.Σ.)          γ) ΙΝΣΤΙΤΟΥΤΟ ΠΛΗΡΟΦΟΡΙΑΚΩΝ ΣΥΣΤΗΜΑΤΩΝ (Ι.Π.ΣΥ.)</t>
  </si>
  <si>
    <t>ΚΕΝΤΡΟ ΔΙΑΔΟΣΗΣ ΕΠΙΣΤΗΜΩΝ ΚΑΙ ΜΟΥΣΕΙΟ ΤΕΧΝΟΛΟΓΙΑΣ</t>
  </si>
  <si>
    <t>ΕΠΙΣΤΗΜΟΝΙΚΑ ΚΑΙ ΤΕΧΝΟΛΟΓΙΚΑ ΠΑΡΚΑ (Ε.Τ.Π.)</t>
  </si>
  <si>
    <t>ΟΣΑ ΣΤΟ ΜΕΤΟΧΙΚΟ ΚΕΦΑΛΑΙΟ ΤΩΝ ΟΠΟΙΩΝ ΣΥΜΜΕΤΕΧΕΙ ΤΟ ΔΗΜΟΣΙΟ Ή ΝΠΔΔ</t>
  </si>
  <si>
    <t>ΚΡΑΤΙΚΗ ΟΡΧΗΣΤΡΑ ΕΛΛΗΝΙΚΗΣ ΜΟΥΣΙΚΗΣ (Ν.2273/1994)</t>
  </si>
  <si>
    <t>ΜΟΥΣΕΙΟ ΦΥΣΙΚΗΣ ΙΣΤΟΡΙΑΣ ΑΠΟΛΙΘΩΜΕΝΟΥ ΔΑΣΟΥΣ ΛΕΣΒΟΥ (Μ.Φ.Ι.Α.Λ.) (Ν.2260/1994)</t>
  </si>
  <si>
    <t>ΕΘΝΙΚΟ ΙΔΡΥΜΑ ΜΕΛΕΤΩΝ ΚΑΙ ΕΡΕΥΝΩΝ "ΕΛΕΥΘΕΡΙΟΣ ΒΕΝΙΖΕΛΟΣ"</t>
  </si>
  <si>
    <t>ΙΣΤΟΡΙΚΗ ΚΑΙ ΕΘΝΟΛΟΓΙΚΗ ΕΤΑΙΡΕΙΑ ΕΛΛΑΔΟΣ - ΕΘΝΙΚΟ ΙΣΤΟΡΙΚΟ ΜΟΥΣΕΙΟ (ΠΑΛΑΙΑ ΒΟΥΛΗ)</t>
  </si>
  <si>
    <t>ΜΟΥΣΕΙΟ ΜΠΕΝΑΚΗ</t>
  </si>
  <si>
    <t>ΜΑΚΕΔΟΝΙΚΟ ΜΟΥΣΕΙΟ ΣΥΓΧΡΟΝΗΣ ΤΕΧΝΗΣ</t>
  </si>
  <si>
    <t>ΑΡΧΕΙΑ ΤΑΙΝΙΩΝ ΕΛΛΑΔΟΣ (ΤΑΙΝΙΟΘΗΚΗ ΕΛΛΑΔΟΣ)</t>
  </si>
  <si>
    <t>ΜΟΥΣΕΙΟ ΣΥΓΧΡΟΝΗΣ ΤΕΧΝΗΣ - ΙΔΡΥΜΑ Β. &amp; Ε. ΓΟΥΛΑΝΔΡΗ</t>
  </si>
  <si>
    <t>ΜΟΥΣΕΙΟ ΒΟΡΡΕ</t>
  </si>
  <si>
    <t>ΜΟΥΣΕΙΟ ΓΟΥΛΑΝΔΡΗ ΦΥΣΙΚΗΣ ΙΣΤΟΡΙΑΣ</t>
  </si>
  <si>
    <t>ΤΕΛΛΟΓΛΕΙΟ ΙΔΡΥΜΑ ΤΕΧΝΩΝ ΑΡΙΣΤΟΤΕΛΕΙΟΥ ΠΑΝΕΠΙΣΤΗΜΙΟΥ ΘΕΣΣΑΛΟΝΙΚΗΣ</t>
  </si>
  <si>
    <t>ΙΔΡΥΜΑ ΕΥΑΓΓΕΛΟΥ ΑΝΑΣΤ. ΑΒΕΡΩΦ - ΤΟΣΙΤΣΑ</t>
  </si>
  <si>
    <t>ΙΔΡΥΜΑ ΓΙΑΝΝΗ ΤΣΑΡΟΥΧΗ</t>
  </si>
  <si>
    <t>ΚΕΝΤΡΟ ΣΥΓΧΡΟΝΗΣ ΕΥΡΩΠΑΪΚΗΣ ΚΑΙ ΕΛΛΗΝΙΚΗΣ ΖΩΓΡΑΦΙΚΗΣ - ΜΟΥΣΕΙΟ ΦΡΥΣΙΡΑ</t>
  </si>
  <si>
    <t>ΜΟΥΣΕΙΟ ΚΥΚΛΑΔΙΚΗΣ ΤΕΧΝΗΣ - ΙΔΡΥΜΑ ΝΙΚΟΛΑΟΥ Π. ΓΟΥΛΑΝΔΡΗ</t>
  </si>
  <si>
    <t>ΠΕΛΟΠΟΝΝΗΣΙΑΚΟ ΛΑΟΓΡΑΦΙΚΟ ΙΔΡΥΜΑ</t>
  </si>
  <si>
    <t>ΛΑΟΓΡΑΦΙΚΟ ΜΟΥΣΕΙΟ ΣΤΕΜΝΙΤΣΑΣ</t>
  </si>
  <si>
    <t>ΙΣΤΟΡΙΚΟ ΚΑΙ ΛΑΟΓΡΑΦΙΚΟ ΜΟΥΣΕΙΟ ΚΟΡΙΝΘΟΥ</t>
  </si>
  <si>
    <t>ΠΝΕΥΜΑΤΙΚΟ ΙΔΡΥΜΑ ΣΑΜΟΥ Ν. ΔΗΜΗΤΡΙΟΥ</t>
  </si>
  <si>
    <t>ΚΕΝΤΡΟ ΜΕΛΕΤΗΣ ΝΕΩΤΕΡΗΣ ΚΕΡΑΜΙΚΗΣ</t>
  </si>
  <si>
    <t>ΚΟΡΓΙΑΛΕΝΕΙΟ ΙΣΤΟΡΙΚΟ ΚΑΙ ΛΑΟΓΡΑΦΙΚΟ ΜΟΥΣΕΙΟ</t>
  </si>
  <si>
    <t>ΛΑΟΓΡΑΦΙΚΟ ΜΟΥΣΕΙΟ ΚΥΜΗΣ</t>
  </si>
  <si>
    <t>ΙΔΡΥΜΑ ΜΟΥΣΕΙΟ ΚΡΗΤΙΚΗΣ ΕΘΝΟΛΟΓΙΑΣ</t>
  </si>
  <si>
    <t>ΙΣΤΟΡΙΚΟ ΜΟΥΣΕΙΟ ΚΡΗΤΗΣ - ΕΤΑΙΡΕΙΑ ΚΡΗΤΙΚΩΝ ΙΣΤΟΡΙΚΩΝ ΜΕΛΕΤΩΝ</t>
  </si>
  <si>
    <t>ΛΑΟΓΡΑΦΙΚΟ ΜΟΥΣΕΙΟ ΣΑΡΑΚΑΤΣΑΝΩΝ</t>
  </si>
  <si>
    <t>ΣΤΕΓΗ ΠΟΛΙΤΙΣΜΟΥ ΝΕΑΣ ΚΑΡΒΑΛΗΣ - ΙΣΤΟΡΙΚΟ ΚΑΙ ΛΑΟΓΡΑΦΙΚΟ ΜΟΥΣΕΙΟ</t>
  </si>
  <si>
    <t>ΛΑΟΓΡΑΦΙΚΟ - ΙΣΤΟΡΙΚΟ ΜΟΥΣΕΙΟ ΛΑΡΙΣΑΣ</t>
  </si>
  <si>
    <t>ΙΣΤΟΡΙΚΟ ΚΑΙ ΛΑΟΓΡΑΦΙΚΟ ΜΟΥΣΕΙΟ ΡΕΘΥΜΝΟΥ</t>
  </si>
  <si>
    <t>ΕΠΙΤΡΟΠΗ ΠΟΝΤΙΑΚΩΝ ΜΕΛΕΤΩΝ</t>
  </si>
  <si>
    <t>ΝΑΥΤΙΚΟ ΜΟΥΣΕΙΟ ΕΛΛΑΔΟΣ</t>
  </si>
  <si>
    <t>ΜΟΡΦΩΤΙΚΟΣ ΣΥΛΛΟΓΟΣ "ΛΑΟΓΡΑΦΙΚΟ ΜΟΥΣΕΙΟ ΟΡΕΣΤΙΑΔΑΣ ΚΑΙ ΠΕΡΙΦΕΡΕΙΑΣ"</t>
  </si>
  <si>
    <t>ΜΟΥΣΕΙΟ ΣΟΛΩΜΟΥ ΚΑΙ ΕΠΙΦΑΝΩΝ ΖΑΚΥΝΘΙΩΝ</t>
  </si>
  <si>
    <t>ΣΥΝΔΕΣΜΟΣ ΓΡΑΜΜΑΤΩΝ ΚΑΙ ΤΕΧΝΩΝ Ν. ΚΟΖΑΝΗΣ - ΙΣΤΟΡΙΚΟ ΛΑΟΓΡΑΦΙΚΟ ΚΑΙ ΜΟΥΣΕΙΟ ΦΥΣΙΚΗΣ ΙΣΤΟΡΙΑΣ ΚΟΖΑΝΗΣ</t>
  </si>
  <si>
    <t>ΛΥΚΕΙΟΝ ΤΩΝ ΕΛΛΗΝΙΔΩΝ</t>
  </si>
  <si>
    <t>ΠΟΛΙΤΙΣΤΙΚΟ ΙΔΡΥΜΑ ΟΜΙΛΟΥ ΠΕΙΡΑΙΩΣ</t>
  </si>
  <si>
    <t>ΙΔΡΥΜΑ ΜΟΥΣΕΙΟΥ ΜΑΚΕΔΟΝΙΚΟΥ ΑΓΩΝΑ</t>
  </si>
  <si>
    <t>ΣΥΛΛΟΓΟΣ ΠΡΟΣ ΔΙΑΔΟΣΙΝ ΤΩΝ ΓΡΑΜΜΑΤΩΝ (ΛΑΟΓΡΑΦΙΚΟ ΚΑΙ ΙΣΤΟΡΙΚΟ ΜΟΥΣΕΙΟ ΚΑΛΑΜΑΤΑΣ)</t>
  </si>
  <si>
    <t>ΛΟΓΟΤΕΧΝΙΚΟ ΑΡΧΕΙΟ ΘΕΣΣΑΛΟΝΙΚΗΣ</t>
  </si>
  <si>
    <t>ΙΔΡΥΜΑ ΜΕΛΕΤΩΝ ΧΕΡΣΟΝΗΣΟΥ ΤΟΥ ΑΙΜΟΥ</t>
  </si>
  <si>
    <t>ΚΕΝΤΡΟ ΜΕΛΕΤΗΣ ΚΑΙ ΕΡΕΥΝΑΣ ΤΟΥ ΕΛΛΗΝΙΚΟΥ ΘΕΑΤΡΟΥ - ΘΕΑΤΡΙΚΟ ΜΟΥΣΕΙΟ (ΠΔ 191/2003)</t>
  </si>
  <si>
    <t>ΕΛΛΗΝΙΚΟ ΚΕΝΤΡΟ ΤΟΥ ΔΙΕΘΝΟΥΣ ΙΝΣΤΙΤΟΥΤΟΥ ΘΕΑΤΡΟΥ</t>
  </si>
  <si>
    <t>ΚΕΝΤΡΟ ΕΡΕΥΝΑΣ ΚΑΙ ΠΡΑΚΤΙΚΩΝ ΕΦΑΡΜΟΓΩΝ ΑΡΧΑΙΟΥ ΕΛΛΗΝΙΚΟΥ ΔΡΑΜΑΤΟΣ ΔΕΣΜΟΙ</t>
  </si>
  <si>
    <t>ΑΡΧΑΙΟΛΟΓΙΚΗ ΕΤΑΙΡΕΙΑ</t>
  </si>
  <si>
    <t>ΕΤΑΙΡΕΙΑ ΜΑΚΕΔΟΝΙΚΩΝ ΣΠΟΥΔΩΝ</t>
  </si>
  <si>
    <t>ΕΤΑΙΡΕΙΑ ΗΠΕΙΡΩΤΙΚΩΝ ΜΕΛΕΤΩΝ</t>
  </si>
  <si>
    <t>ΕΘΝΟΛΟΓΙΚΟ ΜΟΥΣΕΙΟ ΘΡΑΚΗΣ</t>
  </si>
  <si>
    <t>ΜΟΥΣΕΙΟ ΖΥΓΟΜΑΛΑ</t>
  </si>
  <si>
    <t>ΟΡΓΑΝΩΤΙΚΗ ΕΠΙΤΡΟΠΗ ΟΛΥΜΠΙΑΚΩΝ ΑΓΩΝΩΝ - ΑΘΗΝΑ 2004 (ΥΠΟ ΕΚΚΑΘΑΡΙΣΗ)</t>
  </si>
  <si>
    <t>ΟΡΓΑΝΩΤΙΚΗ ΕΠΙΤΡΟΠΗ ΜΕΣΟΓΕΙΑΚΩΝ ΑΓΩΝΩΝ - ΒΟΛΟΣ 2013 (Ν.3773/2009)</t>
  </si>
  <si>
    <t>ΕΚΚΛΗΣΙΑ ΤΗΣ ΕΛΛΑΔΟΣ</t>
  </si>
  <si>
    <t>ΙΕΡΑ ΣΥΝΟΔΟΣ ΤΗΣ ΕΛΛΑΔΟΣ</t>
  </si>
  <si>
    <t>ΙΕΡΑ ΑΡΧΙΕΠΙΣΚΟΠΗ ΑΘΗΝΩΝ</t>
  </si>
  <si>
    <t>ΙΕΡΑ ΑΡΧΙΕΠΙΣΚΟΠΗ ΚΡΗΤΗΣ</t>
  </si>
  <si>
    <t>ΙΕΡΑ ΕΠΑΡΧΙΑΚΗ ΣΥΝΟΔΟΣ ΕΚΚΛΗΣΙΑΣ ΚΡΗΤΗΣ</t>
  </si>
  <si>
    <t>ΠΑΤΡΙΑΡΧΙΚΗ ΕΞΑΡΧΕΙΑ ΠΑΤΜΟΥ</t>
  </si>
  <si>
    <t>ΙΕΡΕΣ ΜΗΤΡΟΠΟΛΕΙΣ ΤΟΥ ΚΡΑΤΟΥΣ (96) / ΙΕΡΟΙ ΝΑΟΙ / ΙΕΡΕΣ ΜΟΝΕΣ</t>
  </si>
  <si>
    <t>ΔΙΟΡΘΟΔΟΞΟ ΚΕΝΤΡΟ ΤΗΣ ΕΚΚΛΗΣΙΑΣ ΤΗΣ ΕΛΛΑΔΟΣ</t>
  </si>
  <si>
    <t>ΑΠΟΣΤΟΛΙΚΗ ΔΙΑΚΟΝΙΑ ΤΗΣ ΕΚΚΛΗΣΙΑΣ ΤΗΣ ΕΛΛΑΔΟΣ</t>
  </si>
  <si>
    <t>ΙΔΡΥΜΑ ΡΙΖΑΡΕΙΟΥ ΕΚΚΛΗΣΙΑΣΤΙΚΗΣ ΣΧΟΛΗΣ</t>
  </si>
  <si>
    <t>ΟΡΓΑΝΙΣΜΟΙ ΔΙΟΙΚΗΣΕΩΣ ΜΟΝΑΣΤΗΡΙΑΚΗΣ ΠΕΡΙΟΥΣΙΑΣ ΝΟΜΟΥ (ΗΡΑΚΛΕΙΟΥ, ΧΑΝΙΩΝ, ΛΑΣΙΘΙΟΥ, ΡΕΘΥΜΝΟΥ)</t>
  </si>
  <si>
    <t>ΙΔΡΥΜΑ ΠΑΝΑΓΙΑ ΣΟΥΜΕΛΑ (ΒΔ 924/1966)</t>
  </si>
  <si>
    <t>ΚΕΝΤΡΟ ΕΛΛΗΝΙΚΗΣ ΓΛΩΣΣΑΣ (ΠΔ 100/1994)</t>
  </si>
  <si>
    <t>ΙΔΡΥΜΑ ΙΑΤΡΟΒΙΟΛΟΓΙΚΩΝ ΕΡΕΥΝΩΝ ΑΚΑΔΗΜΙΑΣ ΑΘΗΝΩΝ (ΠΔ 420/1991)</t>
  </si>
  <si>
    <t>ΕΡΕΥΝΗΤΙΚΑ ΠΑΝΕΠΙΣΤΗΜΙΑΚΑ ΙΝΣΤΙΤΟΥΤΑ (15)</t>
  </si>
  <si>
    <t>ΔΙΟΙΚΟΥΣΑ ΕΠΙΤΡΟΠΗ ΙΣΛΑΜΙΚΟΥ ΤΕΜΕΝΟΥΣ ΑΘΗΝΩΝ (ΔΕΝ ΛΕΙΤΟΥΡΓΕΙ)</t>
  </si>
  <si>
    <t>ΕΙΔΙΚΟ ΝΠΙΔ "ΕΤΑΙΡΕΙΑ ΑΞΙΟΠΟΙΗΣΕΩΣ ΚΑΙ ΔΙΑΧΕΙΡΙΣΕΩΣ ΤΗΣ ΠΕΡΙΟΥΣΙΑΣ ΤΗΣ ΑΚΑΔΗΜΙΑΣ ΑΘΗΝΩΝ"</t>
  </si>
  <si>
    <t>ΓΕΝΙΚΗ ΓΡΑΜΜΑΤΕΙΑ ΕΝΕΡΓΕΙΑΣ ΚΑΙ ΟΡΥΚΤΩΝ ΠΡΩΤΩΝ ΥΛΩΝ (ΠΔ 100/2014)</t>
  </si>
  <si>
    <t>ΓΕΝΙΚΗ ΓΡΑΜΜΑΤΕΙΑ ΧΩΡΙΚΟΥ ΣΧΕΔΙΑΣΜΟΥ ΚΑΙ ΑΣΤΙΚΟΥ ΠΕΡΙΒΑΛΛΟΝΤΟΣ (ΠΔ 100/2014)</t>
  </si>
  <si>
    <t>ΓΕΝΙΚΗ ΓΡΑΜΜΑΤΕΙΑ ΒΙΟΜΗΧΑΝΙΑΣ</t>
  </si>
  <si>
    <t>ΠΡΑΣΙΝΟ ΤΑΜΕΙΟ (ΝΔ 122/1972 &amp; Ν.3889/2010)</t>
  </si>
  <si>
    <t>ΕΛΛΗΝΙΚΟΣ ΟΡΓΑΝΙΣΜΟΣ ΑΝΑΚΥΚΛΩΣΗΣ (Ε.Ο.ΑΝ.) (ΑΡ.46 ΤΟΥ Ν.4042/2012)</t>
  </si>
  <si>
    <t>ΜΗΤΡΟΠΟΛΙΤΙΚΟΣ ΦΟΡΕΑΣ ΑΝΑΠΛΑΣΗΣ ΚΑΙ ΔΙΑΧΕΙΡΙΣΗΣ ΠΡΟΣΤΑΤΕΥΟΜΕΝΩΝ ΠΕΡΙΟΧΩΝ ΑΤΤΙΚΗΣ (ΑΡ.59 ΤΟΥ Ν.4002/2011)</t>
  </si>
  <si>
    <t>ΚΛΙΜΑΚΙΑ ΕΛΕΓΧΟΥ ΔΙΑΚΙΝΗΣΗΣ ΚΑΙ ΑΠΟΘΗΚΕΥΣΗΣ ΚΑΥΣΙΜΩΝ (Κ.Ε.Δ.Α.Κ.)</t>
  </si>
  <si>
    <t>ΕΛΛΗΝΙΚΗ ΔΙΑΧΕΙΡΙΣΤΙΚΗ ΕΤΑΙΡΕΙΑ ΥΔΡΟΓΟΝΑΝΘΡΑΚΩΝ (ΕΔΕΥ) (ΑΡ.145 ΤΟΥ Ν.4001/2011 &amp; ΠΔ 14/2012) (ΔΕΝ ΛΕΙΤΟΥΡΓΕΙ)</t>
  </si>
  <si>
    <t>ΙΝΣΤΙΤΟΥΤΟ ΓΕΩΠΟΝΙΚΩΝ ΕΠΙΣΤΗΜΩΝ (Ι.Γ.Ε.)</t>
  </si>
  <si>
    <t>ΜΠΕΝΑΚΕΙΟ ΦΥΤΟΠΑΘΟΛΟΓΙΚΟ ΙΝΣΤΙΤΟΥΤΟ (Ν.4160/1929)</t>
  </si>
  <si>
    <t>ΓΕΩΤΕΧΝΙΚΟ ΕΠΙΜΕΛΗΤΗΡΙΟ ΕΛΛΑΔΟΣ (ΓΕΩΤ.Ε.Ε.) (Ν.1474/1984)</t>
  </si>
  <si>
    <t>ΤΑΜΕΙΟ ΓΕΩΡΓΙΑΣ ΚΑΙ ΚΤΗΝΟΤΡΟΦΙΑΣ (ΑΡ.12 ΤΟΥ Ν.3889/2010)</t>
  </si>
  <si>
    <t>ΑΡΔΕΥΤΙΚΟΣ ΟΡΓΑΝΙΣΜΟΣ ΣΤΥΜΦΑΛΙΑΣ ΑΣΩΠΟΥ ΚΟΡΙΝΘΙΑΣ (Α.Ο.Σ.Α.Κ.) (ΝΔ 3704/1957)</t>
  </si>
  <si>
    <t>ΥΠΟ ΤΗΝ ΕΠΟΠΤΕΙΑ ΤΟΥ ΟΙΚΕΙΟΥ ΠΕΡΙΦΕΡΕΙΑΡΧΗ</t>
  </si>
  <si>
    <t>ΕΝΙΑΙΟΣ ΦΟΡΕΑΣ ΕΛΕΓΧΟΥ ΤΡΟΦΙΜΩΝ (Ε.Φ.Ε.Τ.) (Ν.2741/1999)                                                                                              α) ΚΛΙΜΑΚΙΑ ΕΛΕΓΧΟΥ ΤΡΟΦΙΜΩΝ</t>
  </si>
  <si>
    <t>ΟΡΓΑΝΙΣΜΟΣ ΕΛΛΗΝΙΚΩΝ ΓΕΩΡΓΙΚΩΝ ΑΣΦΑΛΙΣΕΩΝ (ΕΛ.Γ.Α.) (Ν.1790/1988)</t>
  </si>
  <si>
    <t>ΟΡΓΑΝΙΣΜΟΣ ΠΛΗΡΩΜΩΝ ΚΑΙ ΕΛΕΓΧΟΥ ΚΟΙΝΟΤΙΚΩΝ ΕΝΙΣΧΥΣΕΩΝ ΠΡΟΣΑΝΑΤΟΛΙΣΜΟΥ ΚΑΙ ΕΓΓΥΗΣΕΩΝ (Ο.Π.Ε.Κ.Ε.Π.Ε.) (Ν.2637/1998)</t>
  </si>
  <si>
    <t>ΓΕΝΙΚΟΙ ΟΡΓΑΝΙΣΜΟΙ ΕΓΓΕΙΩΝ ΒΕΛΤΙΩΣΕΩΝ (Γ.Ο.Ε.Β.) (10) (ΝΔ 3881/1958)</t>
  </si>
  <si>
    <t>ΚΟΝΙΑΡΕΙΟ ΙΝΣΤΙΤΟΥΤΟ ΕΣΠΕΡΙΔΟΕΙΔΩΝ ΚΟΡΙΝΘΙΑΣ (ΦΕΚ 1268/1998 Β)</t>
  </si>
  <si>
    <t>ΕΝΩΣΗ ΕΛΛΗΝΩΝ ΧΗΜΙΚΩΝ (Ν.1804/1988)</t>
  </si>
  <si>
    <t>ΑΝΩΝΥΜΗ ΕΤΑΙΡΕΙΑ ΒΙΟΜΗΧΑΝΙΚΗΣ ΕΡΕΥΝΑΣ, ΤΕΧΝΟΛΟΓΙΚΗΣ ΑΝΑΠΤΥΞΗΣ ΚΑΙ ΕΡΓΑΣΤΗΡΙΑΚΩΝ ΔΟΚΙΜΩΝ, ΠΙΣΤΟΠΟΙΗΣΗΣ ΚΑΙ ΠΟΙΟΤΗΤΑΣ (ΕΒΕΤΑΜ) (ΑΡ.63 ΤΟΥ Ν.4002/2011)</t>
  </si>
  <si>
    <t xml:space="preserve">ΠΑΓΚΟΣΜΙΟ ΤΑΜΕΙΟ ΓΙΑ ΤΗ ΦΥΣΗ (W.W.F.) ΕΛΛΑΣ </t>
  </si>
  <si>
    <t>ΔΗΜΟΣΙΑ ΕΠΙΧΕΙΡΗΣΗ ΗΛΕΚΤΡΙΣΜΟΥ (Δ.Ε.Η.)</t>
  </si>
  <si>
    <t>ΔΙΑΧΕΙΡΙΣΤΗΣ ΕΛΛΗΝΙΚΟΥ ΔΙΚΤΥΟΥ ΔΙΑΝΟΜΗΣ ΕΝΕΡΓΕΙΑΣ (ΔΕΔΔΗΕ) (ΑΡ.121 ΤΟΥ Ν.4001/2011)</t>
  </si>
  <si>
    <t>ΘΥΓΑΤΡΙΚΗ ΤΗΣ ΔΕΗ Α.Ε.</t>
  </si>
  <si>
    <t>ΑΝΕΞΑΡΤΗΤΟΣ ΔΙΑΧΕΙΡΙΣΤΗΣ ΜΕΤΑΦΟΡΑΣ ΗΛΕΚΤΡΙΚΗΣ ΕΝΕΡΓΕΙΑΣ (ΑΔΜΗΕ) (ΑΡ.98 ΤΟΥ Ν.4001/2011) (ΦΕΚ 10787/2011 ΑΕ-ΕΠΕ) (Ν.4237/2014)</t>
  </si>
  <si>
    <t>Δ.Ε.Η. ΑΝΑΝΕΩΣΙΜΕΣ (ΑΡΚΑΔΙΚΟΣ ΗΛΙΟΣ 1 ΑΕ, ΑΡΚΑΔΙΚΟΣ ΗΛΙΟΣ 2 ΑΕ, ΗΛΙΑΚΟ ΒΕΛΟΣ 1 ΑΕ, ΗΛΙΑΚΟ ΒΕΛΟΣ 2 ΑΕ, SOLARLAB ΑΕ, ΗΛΙΑΚΑ ΠΑΡΚΑ ΔΥΤ. ΜΑΚΕΔΟΝΙΑΣ 1 ΑΕ, ΗΛΙΑΚΑ ΠΑΡΚΑ ΔΥΤ. ΜΑΚΕΔΟΝΙΑΣ 2 ΑΕ, ΦΟΙΒΗ ΕΝΕΡΓΕΙΑΚΗ - ΦΩΤΟΒΟΛΤΑΪΚΑ ΑΕ)</t>
  </si>
  <si>
    <t>PPC FINANCE PLC</t>
  </si>
  <si>
    <t>ΕΛΛΗΝΙΚΑ ΠΕΤΡΕΛΑΙΑ (ΕΛ.ΠΕ.)</t>
  </si>
  <si>
    <t>ΑΣΠΡΟΦΟΣ ΑΕ</t>
  </si>
  <si>
    <t>DIAXON</t>
  </si>
  <si>
    <t>Ε.Κ.Ο. - ΕΛ.Δ.Α.</t>
  </si>
  <si>
    <t>ΠΟΣΕΙΔΩΝ</t>
  </si>
  <si>
    <t>APOLLON</t>
  </si>
  <si>
    <t>ΕΛΠΕΤ - ΒΑΛΚΑΝΙΚΗ ΑΝΩΝΥΜΟΣ ΕΤΑΙΡΕΙΑ ΠΕΤΡΕΛΑΙΟΥ, ΕΜΠΟΡΙΑΣ ΕΠΕΝΔΥΣΕΩΝ</t>
  </si>
  <si>
    <t>ΕΤΑΙΡΕΙΑ ΑΓΩΓΟΥ ΚΑΥΣΙΜΟΥ ΑΕΡΟΔΡΟΜΙΟΥ ΑΘΗΝΩΝ (Ε.Α.Κ.Α.Α.)</t>
  </si>
  <si>
    <t>ΕΛΛΗΝΙΚΑ ΠΕΤΡΕΛΑΙΑ ΑΝΑΝΕΩΣΙΜΕΣ ΠΗΓΕΣ ΕΝΕΡΓΕΙΑΣ</t>
  </si>
  <si>
    <t>ΕΛΛΗΝΙΚΑ ΚΑΥΣΙΜΑ Α.Ε.Ε.</t>
  </si>
  <si>
    <t>ΘΥΓΑΤΡΙΚΗ ΤΗΣ ΕΛ.ΠΕ.</t>
  </si>
  <si>
    <t>ΔΙΑΧΕΙΡΙΣΤΗΣ ΕΘΝΙΚΟΥ ΣΥΣΤΗΜΑΤΟΣ ΦΥΣΙΚΟΥ ΑΕΡΙΟΥ (Δ.Ε.Σ.Φ.Α.)</t>
  </si>
  <si>
    <t>ΠΡΟΓΡΑΜΜΑ ΗΛΙΟΣ ΑΝΩΝΥΜΗ ΕΤΑΙΡΕΙΑ ΑΞΙΟΠΟΙΗΣΗΣ ΗΛΙΑΚΗΣ ΕΝΕΡΓΕΙΑΣ (ΑΡ.11 ΤΟΥ Ν.4062/2012) (ΔΕΝ ΛΕΙΤΟΥΡΓΕΙ)</t>
  </si>
  <si>
    <t>ΙΔΡΥΜΑ ΑΓΩΓΗΣ ΑΝΗΛΙΚΩΝ ΑΡΡΕΝΩΝ Ν.ΙΩΝΙΑΣ ΒΟΛΟΥ</t>
  </si>
  <si>
    <t>ΣΧΟΛΗ ΠΡΟΣΩΠΙΚΟΥ ΦΥΛΑΞΗΣ ΚΑΤΑΣΤΗΜΑΤΩΝ ΚΡΑΤΗΣΗΣ (Ν.3388/2005)</t>
  </si>
  <si>
    <t>ΣΧΟΛΗ ΠΡΟΣΩΠΙΚΟΥ ΕΞΩΤΕΡΙΚΩΝ ΦΡΟΥΡΩΝ ΚΑΤΑΣΤΗΜΑΤΩΝ ΚΡΑΤΗΣΗΣ (Ν.3388/2005)</t>
  </si>
  <si>
    <t>ΣΩΜΑ ΕΠΙΘΕΩΡΗΣΗΣ ΚΑΙ ΕΛΕΓΧΟΥ ΤΩΝ ΚΑΤΑΣΤΗΜΑΤΩΝ ΚΡΑΤΗΣΗΣ</t>
  </si>
  <si>
    <t>ΕΘΝΙΚΗ ΣΧΟΛΗ ΔΙΚΑΣΤΩΝ (Ε.Σ.ΔΙ.) (Ν.3689/2008)</t>
  </si>
  <si>
    <t>ΤΑΜΕΙΟ ΧΡΗΜΑΤΟΔΟΤΗΣΕΩΣ ΔΙΚΑΣΤΙΚΩΝ ΚΤΙΡΙΩΝ (ΤΑ.Χ.ΔΙ.Κ.) (ΝΔ.1017/1971)</t>
  </si>
  <si>
    <t>ΙΝΣΤΙΤΟΥΤΟ ΑΙΓΑΙΟΥ ΤΟΥ ΔΙΚΑΙΟΥ ΤΗΣ ΘΑΛΑΣΣΑΣ ΚΑΙ ΤΟΥ ΝΑΥΤΙΚΟΥ ΔΙΚΑΙΟΥ (Ν.1999/1991)</t>
  </si>
  <si>
    <t>ΕΛΛΗΝΙΚΟ ΙΝΣΤΙΤΟΥΤΟ ΔΙΕΘΝΟΥΣ ΚΑΙ ΑΛΛΟΔΑΠΟΥ ΔΙΚΑΙΟΥ</t>
  </si>
  <si>
    <t>ΣΥΜΒΟΛΑΙΟΓΡΑΦΙΚΟΙ ΣΥΛΛΟΓΟΙ (9) (Ν.2830/2000)</t>
  </si>
  <si>
    <t>ΣΥΛΛΟΓΟΙ ΔΙΚΑΣΤΙΚΩΝ ΕΠΙΜΕΛΗΤΩΝ (8) (Ν.2318/1995)</t>
  </si>
  <si>
    <t>ΟΜΟΣΠΟΝΔΙΑ ΔΙΚΑΣΤΙΚΩΝ ΕΠΙΜΕΛΗΤΩΝ ΕΛΛΑΔΟΣ (ΑΡ.117-129 ΤΟΥ Ν.2318/1995)</t>
  </si>
  <si>
    <t>ΕΤΑΙΡΕΙΕΣ ΠΡΟΣΤΑΣΙΑΣ ΑΝΗΛΙΚΩΝ (19) (ΑΡ.18 ΤΟΥ Ν.2298/1995, ΟΠΩΣ ΑΝΤΙΚΑΤΑΣΤΑΘΗΚΕ ΜΕ ΤΟ Ν.3860/2010 ΚΑΙ ΑΡ.11 ΤΟΥ Ν.4109/2013)</t>
  </si>
  <si>
    <t>ΕΠΑΝΟΔΟΣ (ΠΔ 300/2003)</t>
  </si>
  <si>
    <t>ΚΕΝΤΡΙΚΗ ΥΠΗΡΕΣΙΑ ΥΠΟΥΡΓΕΙΟΥ ΕΞΩΤΕΡΙΚΩΝ</t>
  </si>
  <si>
    <t>ΥΠΗΡΕΣΙΑ ΠΟΛΙΤΙΚΩΝ ΥΠΟΘΕΣΕΩΝ (Υ.Π.Υ.) (ΕΔΡΑ ΞΑΝΘΗ)</t>
  </si>
  <si>
    <t>ΥΠΗΡΕΣΙΑ ΔΙΕΘΝΩΝ ΣΧΕΣΕΩΝ (Υ.ΔΙ.Σ.) (ΕΔΡΑ ΘΕΣΣΑΛΟΝΙΚΗ)</t>
  </si>
  <si>
    <t>ΓΡΑΦΕΙΟ ΟΙΚΟΝΟΜΙΚΩΝ ΚΑΙ ΕΜΠΟΡΙΚΩΝ ΥΠΟΘΕΣΕΩΝ ΒΟΡΕΙΑΣ ΕΛΛΑΔΑΣ (ΕΔΡΑ ΘΕΣΣΑΛΟΝΙΚΗ)</t>
  </si>
  <si>
    <t>ΔΙΟΙΚΗΣΗ ΤΟΥ ΑΓΙΟΥ ΟΡΟΥΣ</t>
  </si>
  <si>
    <t>ΔΙΠΛΩΜΑΤΙΚΗ ΑΚΑΔΗΜΙΑ</t>
  </si>
  <si>
    <t>ΓΕΝΙΚΗ ΕΠΙΘΕΩΡΗΣΗ ΥΠΟΥΡΓΕΙΟΥ ΕΞΩΤΕΡΙΚΩΝ</t>
  </si>
  <si>
    <t>ΕΛΛΗΝΙΚΗ ΕΘΝΙΚΗ ΕΠΙΤΡΟΠΗ ΓΙΑ ΤΗΝ UNESCO (Ν.1971/1991)</t>
  </si>
  <si>
    <t>ΔΙΕΘΝΕΣ ΚΕΝΤΡΟ ΜΕΛΕΤΩΝ ΕΥΞΕΙΝΟΥ ΠΟΝΤΟΥ (ΔΙ.ΚΕ.Μ.Ε.Π.)</t>
  </si>
  <si>
    <t>ΔΙΕΘΝΗΣ ΠΕΡΙΦΕΡΕΙΑΚΟΣ ΟΡΓΑΝΙΣΜΟΣ</t>
  </si>
  <si>
    <t>ΕΥΡΩΠΑΪΚΟ ΙΔΡΥΜΑ ΠΡΟΑΓΩΓΗΣ ΤΗΣ ΑΝΘΡΩΠΙΣΤΙΚΗΣ ΠΑΙΔΕΙΑΣ</t>
  </si>
  <si>
    <t>ΙΔΡΥΜΑ ΘΕΜΙΣΤΟΚΛΗ ΚΑΙ ΔΗΜΗΤΡΗ ΤΣΑΤΣΟΥ - ΚΕΝΤΡΟ ΕΥΡΩΠΑΪΚΟΥ ΣΥΝΤΑΓΜΑΤΙΚΟΥ ΔΙΚΑΙΟΥ (ΦΕΚ 614/1995 Β)</t>
  </si>
  <si>
    <t>ΔΙΕΘΝΕΣ ΚΕΝΤΡΟ ΟΛΥΜΠΙΑΚΗΣ ΕΚΕΧΕΙΡΙΑΣ</t>
  </si>
  <si>
    <t>ΕΛΛΗΝΙΚΟ ΙΔΡΥΜΑ ΕΥΡΩΠΑΪΚΗΣ ΚΑΙ ΕΞΩΤΕΡΙΚΗΣ ΠΟΛΙΤΙΚΗΣ (ΕΛ.Ι.Ε.Ε.Π.) ΦΕΚ 234/1988 Β &amp; ΦΕΚ 796/1993 Β)</t>
  </si>
  <si>
    <t>ΓΕΝΙΚΗ ΓΡΑΜΜΑΤΕΙΑ ΔΗΜΟΣΙΟΝΟΜΙΚΗΣ ΠΟΛΙΤΙΚΗΣ (ΑΡ.53 ΤΟΥ Ν.4305/2014)</t>
  </si>
  <si>
    <t>ΝΟΜΙΚΟ ΣΥΜΒΟΥΛΙΟ ΤΟΥ ΚΡΑΤΟΥΣ</t>
  </si>
  <si>
    <t>ΕΙΔΙΚΟ ΤΑΜΕΙΟ ΕΛΕΓΧΟΥ, ΠΑΡΑΓΩΓΗΣ ΚΑΙ ΠΟΙΟΤΗΤΑΣ ΑΛΚΟΟΛΗΣ ΚΑΙ ΑΛΚΟΟΛΟΥΧΩΝ ΠΟΤΩΝ (Ε.Τ.Ε.Π.Π.Α.Α.) (ΑΝ. 407/1936)</t>
  </si>
  <si>
    <t>ΟΡΓΑΝΙΣΜΟΣ ΔΙΑΧΕΙΡΙΣΗΣ ΔΗΜΟΣΙΟΥ ΧΡΕΟΥΣ (Ο.Δ.ΔΗ.Χ.) (Ν.2628/1998)</t>
  </si>
  <si>
    <t>ΕΠΙΤΡΟΠΗ ΛΟΓΙΣΤΙΚΗΣ ΤΥΠΟΠΟΙΗΣΗΣ ΚΑΙ ΕΛΕΓΧΩΝ (Ε.Λ.Τ.Ε.) (Ν.3148/2003) &amp; ΑΡ.36 ΤΟΥ Ν.4170/2013)</t>
  </si>
  <si>
    <t>ΕΛΛΗΝΙΚΗ ΑΕΡΟΠΟΡΙΚΗ ΒΙΟΜΗΧΑΝΙΑ ΠΑΓΙΩΝ (ΑΡ.16 ΤΟΥ Ν.2789/2000) (ΔΕΝ ΛΕΙΤΟΥΡΓΕΙ)</t>
  </si>
  <si>
    <t>ΟΙΚΟΝΟΜΙΚΗ ΚΑΙ ΚΟΙΝΩΝΙΚΗ ΕΠΙΤΡΟΠΗ (Ο.Κ.Ε.) (ΠΔ 178/2000)</t>
  </si>
  <si>
    <t>ΕΛΛΗΝΙΚΗ ΑΕΡΟΠΟΡΙΚΗ ΒΙΟΜΗΧΑΝΙΑ (Ε.Α.Β.) (Ν.43/1975)</t>
  </si>
  <si>
    <t>EMC ΕΛΛΑΣ</t>
  </si>
  <si>
    <t>ΑΝΩΝΥΜΗ ΕΤΑΙΡΕΙΑ ΔΙΩΡΥΓΑ ΚΟΡΙΝΘΟΥ (Α.Ε.ΔΙ.Κ.) (Ν.1067/1980)</t>
  </si>
  <si>
    <t>ΕΛΛΗΝΙΚΗ ΒΙΟΜΗΧΑΝΙΑ ΟΧΗΜΑΤΩΝ (ΕΛΒΟ)</t>
  </si>
  <si>
    <t>ΕΠΙΤΡΟΠΗ ΚΕΦΑΛΑΙΑΓΟΡΑΣ (Ν.1969/1991)</t>
  </si>
  <si>
    <t>ΤΑΜΕΙΟ ΧΡΗΜΑΤΟΠΙΣΤΩΤΙΚΗΣ ΣΤΑΘΕΡΟΤΗΤΑΣ (Ν.3864/2010)</t>
  </si>
  <si>
    <t>ΣΩΜΑ ΟΡΚΩΤΩΝ ΕΛΕΓΚΤΩΝ ΛΟΓΙΣΤΩΝ (Σ.Ο.Ε.Λ.) (ΑΡ.75 ΤΟΥ Ν.1969/1991)</t>
  </si>
  <si>
    <t>ΕΠΟΠΤΕΥΕΤΑΙ ΑΠΌ ΤΗΝ Ε.Λ.Τ.Ε.</t>
  </si>
  <si>
    <t>ΣΥΝΕΓΓΥΗΤΙΚΟ ΚΕΦΑΛΑΙΟ ΕΞΑΣΦΑΛΙΣΗΣ ΕΠΕΝΔΥΤΙΚΩΝ ΥΠΗΡΕΣΙΩΝ (Ν.3078/1954 &amp; Ν.2533/1997)</t>
  </si>
  <si>
    <t>ΕΠΟΠΤΕΥΕΤΑΙ ΑΠΌ ΤΗΝ ΕΠΙΤΡΟΠΗ ΚΕΦΑΛΑΙΑΓΟΡΑΣ</t>
  </si>
  <si>
    <t>ΕΛΛΗΝΙΚΑ ΧΡΗΜΑΤΙΣΤΗΡΙΑ ΑΝΩΝΥΜΗ ΕΤΑΙΡΕΙΑ ΣΥΜΜΕΤΟΧΩΝ (Ε.Χ.Α.Ε.) (ΑΡ.51 ΤΟΥ Ν.2778/1999)</t>
  </si>
  <si>
    <t>ΧΡΗΜΑΤΙΣΤΗΡΙΟ ΑΘΗΝΩΝ ΑΕ</t>
  </si>
  <si>
    <t>ΧΡΗΜΑΤΙΣΤΗΡΙΑΚΟ ΚΕΝΤΡΟ ΘΕΣΣΑΛΟΝΙΚΗΣ ΑΕ</t>
  </si>
  <si>
    <t>ΕΤΑΙΡΕΙΑ ΕΚΚΑΘΑΡΙΣΗΣ ΣΥΝΑΛΛΑΓΩΝ ΧΡΗΜΑΤΙΣΤΗΡΙΟΥ ΑΘΗΝΩΝ ΑΕ</t>
  </si>
  <si>
    <t>ΘΥΓΑΤΡΙΚΗ ΤΗΣ "ΕΛΛΗΝΙΚΑ ΧΡΗΜΑΤΙΣΤΗΡΙΑ ΑΝΩΝΥΜΗ ΕΤΑΙΡΕΙΑ ΣΥΜΜΕΤΟΧΩΝ</t>
  </si>
  <si>
    <t>ΓΕΝΙΚΗ ΜΕΤΑΛΛΕΥΤΙΚΗ ΚΑΙ ΜΕΤΑΛΛΟΥΡΓΙΚΗ ΑΝΩΝΥΜΗ ΕΤΑΙΡΕΙΑ ΛΑΡΚΟ (Γ.Μ.Μ. Α.Ε. ΛΑΡΚΟ)</t>
  </si>
  <si>
    <t>ΤΑΜΕΙΟ ΑΞΙΟΠΟΙΗΣΗΣ ΙΔΙΩΤΙΚΗΣ ΠΕΡΙΟΥΣΙΑΣ ΤΟΥ ΔΗΜΟΣΙΟΥ (ΑΡ.1 ΤΟΥ Ν.3986/2011)</t>
  </si>
  <si>
    <t>ΤΡΑΠΕΖΑ ΤΗΣ ΕΛΛΑΔΟΣ</t>
  </si>
  <si>
    <t>ΚΟΙΝΩΦΕΛΗ ΙΔΡΥΜΑΤΑ - Ν.Π.Ι.Δ.</t>
  </si>
  <si>
    <t>ΚΕΦΑΛΑΙΑ ΑΥΤΟΤΕΛΟΥΣ ΔΙΑΧΕΙΡΙΣΗΣ</t>
  </si>
  <si>
    <t>ΣΧΟΛΑΖΟΥΣΕΣ ΚΛΗΡΟΝΟΜΙΕΣ</t>
  </si>
  <si>
    <t>ΠΕΡΙΟΥΣΙΕΣ ΥΠΕΡ ΤΟΥ ΕΛΛΗΝΙΚΟΥ ΔΗΜΟΣΙΟΥ</t>
  </si>
  <si>
    <t>ΔΙΦΥΟΥΣ ΧΑΡΑΚΤΗΡΑ ΝΟΜΙΚΟ ΠΡΟΣΩΠΟ</t>
  </si>
  <si>
    <t>ΕΝΙΑΙΟ ΣΥΛΛΟΓΙΚΟ ΑΝΩΤΑΤΟ ΟΡΓΑΝΟ ΤΟΥ ΚΡΑΤΟΥΣ ΚΑΙ ΙΔΙΑΙΤΕΡΗ ΔΗΜΟΣΙΑ ΑΡΧΗ</t>
  </si>
  <si>
    <t>ΓΕΝΙΚΗ ΓΡΑΜΜΑΤΕΙΑ ΚΟΙΝΩΝΙΚΩΝ ΑΣΦΑΛΙΣΕΩΝ</t>
  </si>
  <si>
    <t>ΜΕΤΟΧΙΚΟ ΤΑΜΕΙΟ ΠΟΛΙΤΙΚΩΝ ΥΠΑΛΛΗΛΩΝ (ΑΡ.19 ΤΟΥ Ν.2386/1996 &amp; ΑΡ.12 ΤΟΥ Ν.2443/1996) (ΑΡ.3 ΤΟΥ Ν.4024/2011)</t>
  </si>
  <si>
    <t>ΕΙΔΙΚΟΣ ΛΟΓΑΡΙΑΣΜΟΣ ΟΙΚΟΓΕΝΕΙΑΚΩΝ ΕΠΙΔΟΜΑΤΩΝ ΝΑΥΤΙΚΩΝ (Ε.Λ.Ο.Ε.Ν.) (ΠΔ 213/1983)</t>
  </si>
  <si>
    <t>ΝΑΥΤΙΚΟ ΑΠΟΜΑΧΙΚΟ ΤΑΜΕΙΟ (Ν.Α.Τ.)</t>
  </si>
  <si>
    <t>ΤΑΜΕΙΟ ΑΛΛΗΛΟΒΟΗΘΕΙΑΣ ΠΡΟΣΩΠΙΚΟΥ ΕΘΝΙΚΟΥ ΤΥΠΟΓΡΑΦΕΙΟΥ</t>
  </si>
  <si>
    <t>ΗΛΕΚΤΡΟΝΙΚΗ ΔΙΑΚΥΒΕΡΝΗΣΗ ΚΟΙΝΩΝΙΚΗΣ ΑΣΦΑΛΙΣΗΣ (Η.ΔΙ.Κ.Α.) (Ν.3607/2007)</t>
  </si>
  <si>
    <t>ΚΕΝΤΡΟ ΚΟΙΝΩΝΙΚΗΣ ΠΡΟΝΟΙΑΣ ΠΕΡΙΦΕΡΕΙΑΣ ΑΝΑΤΟΛΙΚΗΣ ΜΑΚΕΔΟΝΙΑΣ ΚΑΙ ΘΡΑΚΗΣ (ΑΡ.9 ΤΟΥ Ν.4109/2013)                    α) ΠΑΡΑΡΤΗΜΑ ΧΡΟΝΙΩΝ ΠΑΘΗΣΕΩΝ ΔΡΑΜΑΣ                           β) ΠΑΡΑΡΤΗΜΑ ΠΡΟΣΤΑΣΙΑΣ ΠΑΙΔΙΟΥ ΔΡΑΜΑΣ                            γ) ΠΑΡΑΡΤΗΜΑ ΧΡΟΝΙΩΝ ΠΑΘΗΣΕΩΝ ΚΑΒΑΛΑΣ                          δ) ΠΑΡΑΡΤΗΜΑ ΠΡΟΣΤΑΣΙΑΣ ΠΑΙΔΙΟΥ ΚΑΒΑΛΑΣ                          ε) ΠΑΡΑΡΤΗΜΑ ΑΠΟΘΕΡΑΠΕΙΑΣ ΚΑΙ ΑΠΟΚΑΤΑΣΤΑΣΗΣ ΠΑΙΔΙΩΝ ΜΕ ΑΝΑΠΗΡΙΑ ΚΟΜΟΤΗΝΗΣ                                             στ) ΠΑΡΑΡΤΗΜΑ ΑΠΟΘΕΡΑΠΕΙΑΣ ΚΑΙ ΑΠΟΚΑΤΑΣΤΑΣΗΣ ΠΑΙΔΙΩΝ ΜΕ ΑΝΑΠΗΡΙΑ ΞΑΝΘΗΣ (ΑΡ.16 ΤΟΥ Ν.4275/2014)</t>
  </si>
  <si>
    <t>ΚΕΝΤΡΟ ΚΟΙΝΩΝΙΚΗΣ ΠΡΟΝΟΙΑΣ ΠΕΡΙΦΕΡΕΙΑΣ ΚΕΝΤΡΙΚΗΣ ΜΑΚΕΔΟΝΙΑΣ (ΑΡ.9 ΤΟΥ Ν.4109/2013)                                              α) ΠΑΡΑΡΤΗΜΑ ΑΠΟΘΕΡΑΠΕΙΑΣ ΚΑΙ ΑΠΟΚΑΤΑΣΤΑΣΗΣ ΠΑΙΔΙΩΝ ΜΕ ΑΝΑΠΗΡΙΑ ΘΕΣΣΑΛΟΝΙΚΗΣ                                         β) ΠΑΡΑΡΤΗΜΑ ΧΡΟΝΙΩΝ ΠΑΘΗΣΕΩΝ ΘΕΣΣΑΛΟΝΙΚΗΣ - Ο ΑΓΙΟΣ ΠΑΝΤΕΛΕΗΜΩΝ                                                                              γ) ΠΑΡΑΡΤΗΜΑ ΑΠΟΘΕΡΑΠΕΙΑΣ ΚΑΙ ΑΠΟΚΑΤΑΣΤΑΣΗΣ ΑΤΟΜΩΝ ΜΕ ΑΝΑΠΗΡΙΑ ΣΕΡΡΩΝ</t>
  </si>
  <si>
    <t>ΚΕΝΤΡΟ ΚΟΙΝΩΝΙΚΗΣ ΠΡΟΝΟΙΑΣ ΠΕΡΙΦΕΡΕΙΑΣ ΔΥΤΙΚΗΣ ΜΑΚΕΔΟΝΙΑΣ (ΑΡ.9 ΤΟΥ Ν.4109/2013)</t>
  </si>
  <si>
    <t>ΚΕΝΤΡΟ ΚΟΙΝΩΝΙΚΗΣ ΠΡΟΝΟΙΑΣ ΠΕΡΙΦΕΡΕΙΑΣ ΗΠΕΙΡΟΥ (ΑΡ.9 ΤΟΥ Ν.4109/2013)                                                                                        α) ΠΑΡΑΡΤΗΜΑ ΠΡΟΣΤΑΣΙΑΣ ΠΑΙΔΙΟΥ ΘΕΣΠΡΩΤΙΑΣ                   β) ΠΑΡΑΡΤΗΜΑ ΑΜΕΑ ΘΕΣΠΡΩΤΙΑΣ                                                    γ) ΠΑΡΑΡΤΗΜΑ ΠΡΟΣΤΑΣΙΑΣ ΠΑΙΔΙΟΥ ΙΩΑΝΝΙΝΩΝ                    δ) ΠΑΡΑΡΤΗΜΑ ΑΜΕΑ ΙΩΑΝΝΙΝΩΝ - Ο ΝΕΟΜΑΡΤΥΣ ΓΕΩΡΓΙΟΣ</t>
  </si>
  <si>
    <t>ΚΕΝΤΡΟ ΚΟΙΝΩΝΙΚΗΣ ΠΡΟΝΟΙΑΣ ΠΕΡΙΦΕΡΕΙΑΣ ΘΕΣΣΑΛΙΑΣ (ΑΡ.9 ΤΟΥ Ν.4109/2013)                                                                          α) ΠΑΡΑΡΤΗΜΑ ΑΜΕΑ ΛΑΡΙΣΑΣ - Ο ΑΡΙΣΤΕΥΣ ΛΑΡΙΣΑΣ              β) ΠΑΡΑΡΤΗΜΑ ΑΜΕΑ ΤΡΙΚΑΛΩΝ                                                        γ) ΠΑΡΑΡΤΗΜΑ ΑΠΟΘΕΡΑΠΕΙΑΣ ΚΑΙ ΑΠΟΚΑΤΑΣΤΑΣΗΣ ΠΑΙΔΙΩΝ ΜΕ ΑΝΑΠΗΡΙΕΣ ΚΑΡΔΙΤΣΑΣ</t>
  </si>
  <si>
    <t>ΚΕΝΤΡΟ ΚΟΙΝΩΝΙΚΗΣ ΠΡΟΝΟΙΑΣ ΠΕΡΙΦΕΡΕΙΑΣ ΔΥΤΙΚΗΣ ΕΛΛΑΔΑΣ (ΑΡ.9 ΤΟΥ Ν.4109/2013)                                                       α) ΠΑΡΑΡΤΗΜΑ ΠΡΟΣΤΑΣΙΑΣ ΠΑΙΔΙΟΥ ΑΧΑΪΑΣ - ΣΚΑΓΙΟΠΟΥΛΕΙΟ                                                                                           β) ΠΑΡΑΡΤΗΜΑ ΑΜΕΑ ΛΕΧΑΙΝΩΝ                                                       γ) ΠΑΡΑΡΤΗΜΑ ΑΜΕΑ ΑΙΓΙΟΥ - ΚΛΕΟΜΕΝΟΥΣ ΟΙΚΟΝΟΜΟΥ ΙΑΤΡΟΥ</t>
  </si>
  <si>
    <t>ΚΕΝΤΡΟ ΚΟΙΝΩΝΙΚΗΣ ΠΡΟΝΟΙΑΣ ΠΕΡΙΦΕΡΕΙΑΣ ΣΤΕΡΕΑΣ ΕΛΛΑΔΑΣ (ΑΡ.9 ΤΟΥ Ν.4109/2013)                                                       α) ΠΑΡΑΡΤΗΜΑ ΑΜΕΑ ΕΥΒΟΙΑΣ                                                           β) ΠΑΡΑΡΤΗΜΑ ΑΜΕΑ ΕΥΡΥΤΑΝΙΑΣ                                                     γ) ΠΑΡΑΡΤΗΜΑ ΑΜΕΑ ΦΘΙΩΤΙΔΑΣ                                                      δ) ΠΑΡΑΡΤΗΜΑ ΠΡΟΣΤΑΣΙΑΣ ΠΑΙΔΙΟΥ ΦΘΙΩΤΙΔΑΣ</t>
  </si>
  <si>
    <t>ΚΕΝΤΡΟ ΚΟΙΝΩΝΙΚΗΣ ΠΡΟΝΟΙΑΣ ΠΕΡΙΦΕΡΕΙΑΣ ΑΤΤΙΚΗΣ (ΑΡ.9 ΤΟΥ Ν.4109/2013)                                                                                       α) ΠΑΡΑΡΤΗΜΑ ΑΜΕΑ ΑΝΑΤΟΛΙΚΗΣ ΑΘΗΝΑΣ                              β) ΠΑΡΑΡΤΗΜΑ ΑΜΕΑ ΔΥΤΙΚΗΣ ΑΘΗΝΑΣ                                          γ) ΠΑΡΑΡΤΗΜΑ ΑΠΟΘΕΡΑΠΕΙΑΣ ΚΑΙ ΑΠΟΚΑΤΑΣΤΑΣΗΣ ΠΑΙΔΙΩΝ ΜΕ ΑΝΑΠΗΡΙΑ ΒΟΥΛΑΣ                                                         δ) ΠΑΡΑΡΤΗΜΑ ΠΡΟΣΤΑΣΙΑΣ ΠΑΙΔΙΟΥ ΑΤΤΙΚΗΣ - Η ΜΗΤΕΡΑ     ε) ΠΑΡΑΡΤΗΜΑ ΠΑΙΔΙΚΟΥ ΑΝΑΠΤΥΞΙΑΚΟΥ ΚΕΝΤΡΟΥ ΑΤΤΙΚΗΣ - ΜΙΧΑΛΗΝΕΙΟ</t>
  </si>
  <si>
    <t>ΚΕΝΤΡΟ ΚΟΙΝΩΝΙΚΗΣ ΠΡΟΝΟΙΑΣ ΠΕΡΙΦΕΡΕΙΑΣ ΒΟΡΕΙΟΥ ΑΙΓΑΙΟΥ (ΑΡ.9 ΤΟΥ Ν.4109/2013)</t>
  </si>
  <si>
    <t>ΚΕΝΤΡΟ ΚΟΙΝΩΝΙΚΗΣ ΠΡΟΝΟΙΑΣ ΠΕΡΙΦΕΡΕΙΑΣ ΝΟΤΙΟΥ ΑΙΓΑΙΟΥ (ΑΡ.9 ΤΟΥ Ν.4109/2013)                                                          α) ΠΑΡΑΡΤΗΜΑ ΑΜΕΑ ΔΩΔΕΚΑΝΗΣΟΥ                                              β) ΠΑΡΑΡΤΗΜΑ ΠΡΟΣΤΑΣΙΑΣ ΠΑΙΔΙΟΥ ΔΩΔΕΚΑΝΗΣΟΥ</t>
  </si>
  <si>
    <t>ΚΕΝΤΡΟ ΚΟΙΝΩΝΙΚΗΣ ΠΡΟΝΟΙΑΣ ΠΕΡΙΦΕΡΕΙΑΣ ΚΡΗΤΗΣ (ΑΡ.9 ΤΟΥ Ν.4109/2013)                                                                                       α) ΠΑΡΑΡΤΗΜΑ ΑΠΟΘΕΡΑΠΕΙΑΣ ΚΑΙ ΑΠΟΚΑΤΑΣΤΑΣΗΣ ΠΑΙΔΙΩΝ ΜΕ ΑΝΑΠΗΡΙΑ ΗΡΑΚΛΕΙΟΥ                                                  β) ΠΑΡΑΡΤΗΜΑ ΠΡΟΣΤΑΣΙΑΣ ΠΑΙΔΙΟΥ ΗΡΑΚΛΕΙΟΥ                      γ) ΠΑΡΑΡΤΗΜΑ ΑΜΕΑ ΧΑΝΙΩΝ                                                            δ) ΠΑΡΑΡΤΗΜΑ ΠΡΟΣΤΑΣΙΑΣ ΠΑΙΔΙΩΝ ΚΑΙ ΝΕΩΝ ΧΑΝΙΩΝ       ε) ΠΑΡΑΡΤΗΜΑ ΠΡΟΣΤΑΣΙΑΣ ΠΑΙΔΙΟΥ ΛΑΣΙΘΙΟΥ                          στ) ΠΑΡΑΡΤΗΜΑ ΑΜΕΑ ΛΑΣΙΘΙΟΥ                                                        ζ) ΠΑΡΑΡΤΗΜΑ ΑΜΕΑ ΡΕΘΥΜΝΟΥ</t>
  </si>
  <si>
    <t>ΚΕΝΤΡΟ ΠΑΙΔΙΚΗΣ ΜΕΡΙΜΝΑΣ ΑΡΡΕΝΩΝ ΘΕΣΣΑΛΟΝΙΚΗΣ - ΠΑΠΑΦΕΙΟ (ΑΡ.127 ΤΟΥ Ν.4199/2013)</t>
  </si>
  <si>
    <t>ΕΘΝΙΚΟ ΚΕΝΤΡΟ ΚΟΙΝΩΝΙΚΗΣ ΑΛΛΗΛΕΓΓΥΗΣ (Ε.Κ.Κ.Α.) ( ΑΡ.6 ΤΟΥ Ν.3106/2003 &amp; ΑΡ.20 ΤΟΥ Ν.3402/2005)</t>
  </si>
  <si>
    <t>ΕΘΝΙΚΟ ΙΔΡΥΜΑ ΚΩΦΩΝ ( ΑΝ. 726/1937 &amp; ΑΡ.26 ΤΟΥ Ν.2646/1998)</t>
  </si>
  <si>
    <t>ΚΕΝΤΡΟ ΑΠΟΚΑΤΑΣΤΑΣΗΣ ΤΥΦΛΩΝ (ΚΕ.Α.Τ.) (ΠΔ 265/1979)</t>
  </si>
  <si>
    <t>ΟΡΓΑΝΙΣΜΟΣ ΜΕΣΟΛΑΒΗΣΗΣ ΚΑΙ ΔΙΑΙΤΗΣΙΑΣ (Ν.1876/1990)</t>
  </si>
  <si>
    <t>ΕΛΛΗΝΙΚΟ ΙΝΣΤΙΤΟΥΤΟ ΥΓΙΕΙΝΗΣ ΚΑΙ ΑΣΦΑΛΕΙΑΣ ΤΗΣ ΕΡΓΑΣΙΑΣ</t>
  </si>
  <si>
    <t>ΕΣΤΙΑ ΝΑΥΤΙΚΩΝ (ΝΔ.92/1973 &amp; ΠΔ 313/1993)</t>
  </si>
  <si>
    <t>ΙΔΡΥΜΑ ΚΟΙΝΩΝΙΚΗΣ ΕΡΓΑΣΙΑΣ (ΠΔ 631/1992)</t>
  </si>
  <si>
    <t>ΠΡΟΝΟΙΑΚΑ ΚΟΙΝΩΦΕΛΗ ΙΔΡΥΜΑΤΑ</t>
  </si>
  <si>
    <t>ΤΑΜΕΙΟ ΕΠΙΚΟΥΡΙΚΗΣ ΑΣΦΑΛΙΣΗΣ ΕΝΩΣΗΣ ΣΥΝΤΑΚΤΩΝ ΘΕΣΣΑΛΙΑΣ, ΣΤΕΡΕΑΣ ΕΛΛΑΔΑΣ ΚΑΙ ΕΥΒΟΙΑΣ</t>
  </si>
  <si>
    <t>ΤΑΜΕΙΟ ΕΠΙΚΟΥΡΙΚΗΣ ΑΣΦΑΛΙΣΗΣ ΕΝΩΣΗΣ ΣΥΝΤΑΚΤΩΝ ΠΕΛΟΠΟΝΝΗΣΟΥ, ΗΠΕΙΡΟΥ ΚΑΙ ΝΗΣΩΝ</t>
  </si>
  <si>
    <t>ΛΟΓΑΡΙΑΣΜΟΣ ΕΠΙΚΟΥΡΗΣΕΩΣ ΠΡΟΣΩΠΙΚΟΥ ΕΘΝΙΚΗΣ ΤΡΑΠΕΖΑΣ ΕΛΛΑΔΟΣ</t>
  </si>
  <si>
    <t>ΜΕΤΟΧΙΚΟ ΤΑΜΕΙΟ ΥΠΑΛΛΗΛΩΝ ΤΡΑΠΕΖΑΣ ΕΛΛΑΔΟΣ ΚΑΙ ΚΤΗΜΑΤΙΚΗΣ</t>
  </si>
  <si>
    <t>ΤΑΜΕΙΟ ΑΛΛΗΛΟΒΟΗΘΕΙΑΣ ΠΡΟΣΩΠΙΚΟΥ ΙΟΝΙΚΗΣ-ΛΑΪΚΗΣ ΤΡΑΠΕΖΑΣ</t>
  </si>
  <si>
    <t>ΤΑΜΕΙΟ ΑΛΛΗΛΟΒΟΗΘΕΙΑΣ ΠΡΟΣΩΠΙΚΟΥ ΤΡΑΠΕΖΗΣ AMERICAN EXPRESS</t>
  </si>
  <si>
    <t>ΕΙΔΙΚΟΣ ΛΟΓΑΡΙΑΣΜΟΣ ΕΠΙΚΟΥΡΗΣΗΣ ΠΡΟΣΩΠΙΚΟΥ ΕΘΝΙΚΗΣ ΤΡΑΠΕΖΑΣ ΤΗΣ ΕΛΛΑΔΟΣ</t>
  </si>
  <si>
    <t>ΤΑΜΕΙΟ ΥΓΕΙΑΣ ΠΡΟΣΩΠΙΚΟΥ ΑΓΡΟΤΙΚΗΣ ΤΡΑΠΕΖΑΣ ΕΛΛΑΔΟΣ</t>
  </si>
  <si>
    <t>ΤΑΜΕΙΟ ΥΓΕΙΑΣ ΠΡΟΣΩΠΙΚΟΥ ΕΘΝΙΚΗΣ ΤΡΑΠΕΖΑΣ ΕΛΛΑΔΟΣ (Τ.Υ.Π.Ε.Τ.)</t>
  </si>
  <si>
    <t>ΕΝΙΑΙΟΣ ΔΗΜΟΣΙΟΓΡΑΦΙΚΟΣ ΟΡΓΑΝΙΣΜΟΣ ΕΠΙΚΟΥΡΙΚΗΣ ΑΣΦΑΛΙΣΗΣ ΚΑΙ ΠΕΡΙΘΑΛΨΗΣ (Ε.Δ.Ο.Ε.Α.Π.)</t>
  </si>
  <si>
    <t>ΤΑΜΕΙΟ ΑΥΤΑΣΦΑΛΕΙΑΣ ΠΡΟΣΩΠΙΚΟΥ ΤΡΑΠΕΖΑΣ ΕΛΛΑΔΟΣ</t>
  </si>
  <si>
    <t>ΑΛΛΗΛΟΒΟΗΘΗΤΙΚΟ ΤΑΜΕΙΟ ΠΡΟΣΩΠΙΚΟΥ ΕΤΒΑ</t>
  </si>
  <si>
    <t>ΑΛΛΗΛΟΒΟΗΘΗΤΙΚΟ ΤΑΜΕΙΟ ΠΡΟΝΟΙΑΣ ΠΡΟΣΩΠΙΚΟΥ ΑΕΕΓΑ "Η ΕΘΝΙΚΗ"</t>
  </si>
  <si>
    <t>ΑΛΛΗΛΟΒΟΗΘΗΤΙΚΟ ΤΑΜΕΙΟ ΠΡΟΝΟΙΑΣ ΕΡΓΑΖΟΜΕΝΩΝ ΑΓΡΟΤΙΚΗΣ ΤΡΑΠΕΖΑΣ ΤΗΣ ΕΛΛΑΔΟΣ</t>
  </si>
  <si>
    <t>ΤΑΜΕΙΟ ΑΥΤΑΣΦΑΛΙΣΕΩΣ ΠΡΟΣΩΠΙΚΟΥ ΕΘΝΙΚΗΣ ΤΡΑΠΕΖΑΣ (ΦΕΚ 27/2004 Β)</t>
  </si>
  <si>
    <t>ΤΑΜΕΙΟ ΑΛΛΗΛΟΒΟΗΘΕΙΑΣ ΠΡΟΣΩΠΙΚΟΥ ΤΡΑΠΕΖΗΣ ΠΙΣΤΕΩΣ</t>
  </si>
  <si>
    <t>ΤΑΜΕΙΟ ΑΛΛΗΛΟΒΟΗΘΕΙΑΣ ΔΙΚΗΓΟΡΩΝ ΠΕΙΡΑΙΩΣ</t>
  </si>
  <si>
    <t>ΤΑΜΕΙΟ ΑΛΛΗΛΟΒΟΗΘΕΙΑΣ ΔΙΚΗΓΟΡΩΝ ΘΕΣΣΑΛΟΝΙΚΗΣ</t>
  </si>
  <si>
    <t>ΤΑΜΕΙΟ ΑΛΛΗΛΟΒΟΗΘΕΙΑΣ ΠΡΟΣΩΠΙΚΟΥ ΓΕΝΙΚΗΣ ΤΡΑΠΕΖΑΣ</t>
  </si>
  <si>
    <t>ΤΑΜΕΙΟ ΑΛΛΗΛΟΒΟΗΘΕΙΑΣ ΥΠΑΛΛΗΛΩΝ ΦΑΡΜΑΚΕΥΤΙΚΩΝ ΕΡΓΑΣΙΩΝ</t>
  </si>
  <si>
    <t>ΤΑΜΕΙΑ ΑΛΛΗΛΟΒΟΗΘΕΙΑΣ (54)</t>
  </si>
  <si>
    <t>ΤΑΜΕΙΟ ΕΠΑΓΓΕΛΜΑΤΙΚΗΣ ΑΣΦΑΛΙΣΗΣ ΠΡΟΣΩΠΙΚΟΥ ΕΛ.ΤΑ. (ΤΕΑ ΕΛ.ΤΑ.)</t>
  </si>
  <si>
    <t>ΤΑΜΕΙΟ ΕΠΑΓΓΕΛΜΑΤΙΚΗΣ ΑΣΦΑΛΙΣΗΣ ΠΡΟΣΩΠΙΚΟΥ ΚΑΖΙΝΟ (Τ.Ε.Α.Π.Κ.)</t>
  </si>
  <si>
    <t>ΤΑΜΕΙΟ ΕΠΑΓΓΕΛΜΑΤΙΚΗΣ ΑΣΦΑΛΙΣΗΣ ΕΛΕΓΚΤΩΝ ΕΝΑΕΡΙΑΣ ΚΥΚΛΟΦΟΡΙΑΣ ΕΛΛΑΔΟΣ (Τ.Ε.Α. - Ε.Ε.Κ.Ε.)</t>
  </si>
  <si>
    <t>ΤΑΜΕΙΟ ΕΠΑΓΓΕΛΜΑΤΙΚΗΣ ΑΣΦΑΛΙΣΗΣ ΕΛΛΗΝΙΚΟΥ ΤΜΗΜΑΤΟΣ ΔΙΕΘΝΟΥΣ ΕΝΩΣΕΩΣ ΑΣΤΥΝΟΜΙΚΩΝ, ΠΥΡΟΣΒΕΣΤΩΝ ΚΑΙ ΛΙΜΕΝΙΚΩΝ (Τ.Ε.Α.Ε.Τ.Δ.Ε.Α.Π.Λ.)</t>
  </si>
  <si>
    <t>ΤΑΜΕΙΟ ΕΠΑΓΓΕΛΜΑΤΙΚΗΣ ΑΣΦΑΛΙΣΗΣ ΠΡΟΣΩΠΙΚΟΥ ΙΝΤΕΡΑΜΕΡΙΚΑΝ (Τ.Ε.Α. ΙΝΤΕΡΑΜΕΡΙΚΑΝ)</t>
  </si>
  <si>
    <t>ΤΑΜΕΙΟ ΕΠΑΓΓΕΛΜΑΤΙΚΗΣ ΑΣΦΑΛΙΣΗΣ ΥΠΑΛΛΗΛΩΝ ΕΜΠΟΡΙΟΥ ΤΡΟΦΙΜΩΝ ( Τ.Ε.Α.Υ.Ε.Τ.)</t>
  </si>
  <si>
    <t>ΕΠΑΓΓΕΛΜΑΤΙΚΟ ΤΑΜΕΙΟ ΕΠΙΚΟΥΡΙΚΗΣ ΑΣΦΑΛΙΣΗΣ ΠΡΟΣΩΠΙΚΟΥ ΕΤΑΙΡΕΙΩΝ ΠΕΤΡΕΛΑΙΟΕΙΔΩΝ (Ε.Τ.Ε.Α.Π.Ε.Π.)</t>
  </si>
  <si>
    <t>ΤΑΜΕΙΟ ΕΠΑΓΓΕΛΜΑΤΙΚΗΣ ΑΣΦΑΛΙΣΗΣ ΕΠΙΚΟΥΡΙΣΗΣ ΑΣΦΑΛΙΣΤΩΝ ΚΑΙ ΠΡΟΣΩΠΙΚΟΥ ΑΣΦΑΛΙΣΤΙΚΩΝ ΕΠΙΧΕΙΡΗΣΕΩΝ (Τ.Ε.Α.Ε.Α.Π.Α.Ε.)</t>
  </si>
  <si>
    <t>ΤΑΜΕΙΟ ΕΠΑΓΓΕΛΜΑΤΙΚΗΣ ΑΣΦΑΛΙΣΗΣ ΥΠΑΛΛΗΛΩΝ ΦΑΡΜΑΚΕΥΤΙΚΩΝ ΕΡΓΑΣΙΩΝ (Τ.Ε.Α.Υ.Φ.Ε.)</t>
  </si>
  <si>
    <t>ΕΤΑΙΡΕΙΑ ΔΙΑΧΕΙΡΙΣΗΣ ΕΠΕΝΔΥΤΙΚΩΝ ΚΕΦΑΛΑΙΩΝ ΤΑΜΕΙΩΝ ΑΣΦΑΛΙΣΗΣ - ΑΝΩΝΥΜΗ ΕΤΑΙΡΕΙΑ ΠΑΡΟΧΗΣ ΕΠΕΝΔΥΤΙΚΩΝ ΥΠΗΡΕΣΙΩΝ (Ν.2768/1999 &amp; ΦΕΚ 1238/2009 ΑΕ-ΕΠΕ)</t>
  </si>
  <si>
    <t>ΑΝΩΝΥΜΗ ΕΤΑΙΡΕΙΑ ΔΙΑΧΕΙΡΙΣΗΣ ΑΜΟΙΒΑΙΩΝ ΚΕΦΑΛΑΙΩΝ ΑΣΦΑΛΙΣΤΙΚΩΝ ΟΡΓΑΝΙΣΜΩΝ (ΑΡ.12 ΤΟΥ Ν.1902/1990, ΑΡ.35 ΤΟΥ Ν.2076/1992 &amp; ΦΕΚ 758/1992 Β)</t>
  </si>
  <si>
    <t>ΓΕΝΙΚΗ ΓΡΑΜΜΑΤΕΙΑ ΔΗΜΟΣΙΑΣ ΥΓΕΙΑΣ</t>
  </si>
  <si>
    <t>1Η ΔΙΟΙΚΗΣΗ ΥΓΕΙΟΝΟΜΙΚΗΣ ΠΕΡΙΦΕΡΕΙΑΣ ΑΤΤΙΚΗΣ</t>
  </si>
  <si>
    <t>3Η ΔΙΟΙΚΗΣΗ ΥΓΕΙΟΝΟΜΙΚΗΣ ΠΕΡΙΦΕΡΕΙΑΣ ΜΑΚΕΔΟΝΙΑΣ</t>
  </si>
  <si>
    <t>4Η ΔΙΟΙΚΗΣΗ ΥΓΕΙΟΝΟΜΙΚΗΣ ΠΕΡΙΦΕΡΕΙΑΣ ΜΑΚΕΔΟΝΙΑΣ ΚΑΙ ΘΡΑΚΗΣ</t>
  </si>
  <si>
    <t>5Η ΔΙΟΙΚΗΣΗ ΥΓΕΙΟΝΟΜΙΚΗΣ ΠΕΡΙΦΕΡΕΙΑΣ ΘΕΣΣΑΛΙΑΣ ΚΑΙ ΣΤΕΡΕΑΣ ΕΛΛΑΔΑΣ</t>
  </si>
  <si>
    <t>6Η ΔΙΟΙΚΗΣΗ ΥΓΕΙΟΝΟΜΙΚΗΣ ΠΕΡΙΦΕΡΕΙΑΣ ΠΕΛΟΠΟΝΝΗΣΟΥ, ΙΟΝΙΩΝ ΝΗΣΩΝ, ΗΠΕΙΡΟΥ ΚΑΙ ΔΥΤΙΚΗΣ ΕΛΛΑΔΑΣ</t>
  </si>
  <si>
    <t>7Η ΔΙΟΙΚΗΣΗ ΥΓΕΙΟΝΟΜΙΚΗΣ ΠΕΡΙΦΕΡΕΙΑΣ ΚΡΗΤΗΣ</t>
  </si>
  <si>
    <t>Γ.Ν. ΝΟΣΗΜΑΤΩΝ ΘΩΡΑΚΟΣ ΑΘΗΝΩΝ "Η ΣΩΤΗΡΙΑ"</t>
  </si>
  <si>
    <t>Γ.Ν. ΑΤΤΙΚΗΣ Κ.Α.Τ.</t>
  </si>
  <si>
    <t>Γ.Ν. ΑΘΗΝΩΝ "Γ. ΓΕΝΝΗΜΑΤΑΣ"</t>
  </si>
  <si>
    <t>Γ.Ν. ΠΑΙΔΩΝ ΑΘΗΝΩΝ "Η ΑΓΙΑ ΣΟΦΙΑ"</t>
  </si>
  <si>
    <t>Γ.Ν. ΑΘΗΝΩΝ "ΛΑΪΚΟ"</t>
  </si>
  <si>
    <t>Γ.Ν. ΑΘΗΝΩΝ "ΙΠΠΟΚΡΑΤΕΙΟ"</t>
  </si>
  <si>
    <t>Γ.Ν. "ΕΛΕΝΑ ΒΕΝΙΖΕΛΟΥ - ΑΛΕΞΑΝΔΡΑ"</t>
  </si>
  <si>
    <t>Γ.Ν. ΑΘΗΝΩΝ "ΚΟΡΓΙΑΛΕΝΕΙΟ - ΜΠΕΝΑΚΕΙΟ Ε.Ε.Σ." (ΕΙΔΙΚΟΥ ΚΑΘΕΣΤΩΤΟΣ)</t>
  </si>
  <si>
    <t>Γ.Ν. ΠΑΙΔΩΝ ΑΘΗΝΩΝ "Π. &amp; Α. ΚΥΡΙΑΚΟΥ" (ΕΙΔΙΚΟΥ ΚΑΘΕΣΤΩΤΟΣ)</t>
  </si>
  <si>
    <t>Γ.Ν. ΑΤΤΙΚΗΣ ΣΙΣΜΑΝΟΓΛΕΙΟ - ΑΜΑΛΙΑ ΦΛΕΜΙΓΚ</t>
  </si>
  <si>
    <t>Γ. ΑΝΤΙΚΑΡΚΙΝΙΚΟ ΟΓΚΟΛ. ΝΟΣ. ΑΘΗΝΑΣ "Ο ΑΓΙΟΣ ΣΑΒΒΑΣ" (ΕΙΔΙΚΟΥ ΚΑΘΕΣΤΩΤΟΣ)</t>
  </si>
  <si>
    <t>Γ. ΟΓΚΟΛΟΓΙΚΟ ΝΟΣ. ΚΗΦΙΣΙΑΣ "ΟΙ ΑΓΙΟΙ ΑΝΑΡΓΥΡΟΙ"</t>
  </si>
  <si>
    <t>Γ.Ν. ΑΘΗΝΩΝ "ΕΛΠΙΣ" (ΕΙΔΙΚΟΥ ΚΑΘΕΣΤΩΤΟΣ)</t>
  </si>
  <si>
    <t>Γ.Ν. ΑΘΗΝΑΣ "Η ΠΑΜΜΑΚΑΡΙΣΤΟΣ" (ΕΙΔΙΚΟΥ ΚΑΘΕΣΤΩΤΟΣ)</t>
  </si>
  <si>
    <t>Γ.Ν. ΝΕΑΣ ΙΩΝΙΑΣ ΚΩΝΣΤΑΝΤΟΠΟΥΛΕΙΟ - ΠΑΤΗΣΙΩΝ</t>
  </si>
  <si>
    <t>ΝΟΣΟΚ. ΑΦΡΟΔΙΣΙΩΝ &amp; ΔΕΡΜΑΤΙΚΩΝ ΝΟΣΩΝ ΑΘΗΝΩΝ "ΑΝΔΡΕΑΣ ΣΥΓΓΡΟΣ" (ΕΙΔΙΚΟ &amp; ΕΙΔΙΚΟΥ ΚΑΘΕΣΤΩΤΟΣ)</t>
  </si>
  <si>
    <t>ΠΑΘΟΛΟΓΙΚΟ ΝΟΣΟΚ. ΑΘΗΝΩΝ ΣΠΗΛΙΟΠΟΥΛΕΙΟ "Η ΑΓ. ΕΛΕΝΗ" (ΕΙΔΙΚΟ &amp; ΕΙΔΙΚΟΥ ΚΑΘΕΣΤΩΤΟΣ)</t>
  </si>
  <si>
    <t>ΕΘΝΙΚΟ ΚΕΝΤΡΟ ΑΠΟΚΑΤΑΣΤΑΣΗΣ (ΕΙΔΙΚΟ)</t>
  </si>
  <si>
    <t>Γ.Ν. ΠΑΙΔΩΝ ΠΕΝΤΕΛΗΣ</t>
  </si>
  <si>
    <t>2η ΔΥΠΕ</t>
  </si>
  <si>
    <t>3η ΔΥΠΕ</t>
  </si>
  <si>
    <t>4η ΔΥΠΕ</t>
  </si>
  <si>
    <t>1η ΔΥΠΕ</t>
  </si>
  <si>
    <t>Γ.Ν. ΝΙΚΑΙΑΣ ΠΕΙΡΑΙΑ "ΑΓ. ΠΑΝΤΕΛΕΗΜΩΝ" - Γ.Ν. ΔΥΤΙΚΗΣ ΑΤΤΙΚΗΣ "Η ΑΓΙΑ ΒΑΡΒΑΡΑ"</t>
  </si>
  <si>
    <t>Γ.Ν. ΠΕΙΡΑΙΑ "ΤΖΑΝΕΙΟ"</t>
  </si>
  <si>
    <t>Γ. ΑΝΤΙΚΑΡΚΙΝΙΚΟ ΝΟΣ. ΠΕΙΡΑΙΑ "ΜΕΤΑΞΑ"</t>
  </si>
  <si>
    <t>Γ.Ν. ΕΛΕΥΣΙΝΑΣ "ΘΡΙΑΣΙΟ"</t>
  </si>
  <si>
    <t>Γ.Ν. ΜΥΤΙΛΗΝΗΣ "ΒΟΣΤΑΝΕΙΟ"</t>
  </si>
  <si>
    <t>Γ.Ν. ΣΥΡΟΥ "ΒΑΡΔΑΚΕΙΟ &amp; ΠΡΩΙΟ"</t>
  </si>
  <si>
    <t>Γ.Ν. ΧΙΟΥ "ΣΚΥΛΙΤΣΕΙΟ"</t>
  </si>
  <si>
    <t>Γ.Ν. - Κ.Υ. ΚΥΘΗΡΩΝ "ΤΡΙΦΥΛΛΕΙΟ"</t>
  </si>
  <si>
    <t>ΚΡΑΤΙΚΟ ΘΕΡΑΠΕΥΤΗΡΙΟ - Γ.Ν. - Κ.Υ. ΛΕΡΟΥ</t>
  </si>
  <si>
    <t>ΨΥΧΙΑΤΡΙΚΟ ΝΟΣ. ΑΤΤΙΚΗΣ (ΨΥΧΙΑΤΡΙΚΟ)</t>
  </si>
  <si>
    <t>ΨΥΧΙΑΤΡΙΚΟ ΝΟΣ. ΑΤΤΙΚΗΣ "ΔΡΟΜΟΚΑΪΤΕΙΟ" (ΨΥΧΙΑΤΡΙΚΟ ΚΑΙ ΕΙΔΙΚΟΥ ΚΑΘΕΣΤΩΤΟΣ)</t>
  </si>
  <si>
    <t>ΠΑΝΕΠΙΣΤΗΜΙΑΚΟ Γ.Ν. "ΑΤΤΙΚΟΝ"</t>
  </si>
  <si>
    <t>Γ.Ν. "ΑΣΚΛΗΠΙΕΙΟ" ΒΟΥΛΑΣ (ΕΙΔΙΚΟΥ ΚΑΘΕΣΤΩΤΟΣ)</t>
  </si>
  <si>
    <t>Γ.Ν. - Κ.Υ. ΛΗΜΝΟΥ</t>
  </si>
  <si>
    <t>Γ.Ν. - Κ.Υ. ΝΑΞΟΥ</t>
  </si>
  <si>
    <t>Γ.Ν. - Κ.Υ. ΙΚΑΡΙΑΣ</t>
  </si>
  <si>
    <t>Γ.Ν. ΘΕΣΣΑΛΟΝΙΚΗΣ "Γ. ΠΑΠΑΝΙΚΟΛΑΟΥ"</t>
  </si>
  <si>
    <t>Γ.Ν. ΘΕΣΣΑΛΟΝΙΚΗΣ "Γ. ΓΕΝΝΗΜΑΤΑΣ - Ο ΑΓ. ΔΗΜΗΤΡΙΟΣ"</t>
  </si>
  <si>
    <t>Γ.Ν. ΚΑΤΕΡΙΝΗΣ</t>
  </si>
  <si>
    <t>Γ.Ν. ΠΕΛΛΑΣ</t>
  </si>
  <si>
    <t>Γ.Ν. ΗΜΑΘΙΑΣ</t>
  </si>
  <si>
    <t>Γ.Ν. ΓΡΕΒΕΝΩΝ</t>
  </si>
  <si>
    <t>Γ.Ν. ΦΛΩΡΙΝΑΣ "ΕΛΕΝΗ Θ. ΔΗΜΗΤΡΙΟΥ"</t>
  </si>
  <si>
    <t>Γ.Ν. ΚΑΣΤΟΡΙΑΣ</t>
  </si>
  <si>
    <t>Γ.Ν. ΘΕΣΣΑΛΟΝΙΚΗΣ "ΙΠΠΟΚΡΑΤΕΙΟ"</t>
  </si>
  <si>
    <t>Γ.Ν. ΚΑΒΑΛΑΣ</t>
  </si>
  <si>
    <t>Γ.Ν. ΣΕΡΡΩΝ</t>
  </si>
  <si>
    <t>ΠΡΩΤΟ Γ.Ν. ΘΕΣΣΑΛΟΝΙΚΗΣ "Ο ΑΓ. ΠΑΥΛΟΣ"</t>
  </si>
  <si>
    <t>Γ.Ν. ΞΑΝΘΗΣ</t>
  </si>
  <si>
    <t>Γ.Ν. ΔΡΑΜΑΣ</t>
  </si>
  <si>
    <t>Γ.Ν. ΚΙΛΚΙΣ</t>
  </si>
  <si>
    <t>Γ.Ν. ΧΑΛΚΙΔΙΚΗΣ</t>
  </si>
  <si>
    <t>Γ.Ν. ΚΟΜΟΤΗΝΗΣ "ΣΙΣΜΑΝΟΓΛΕΙΟ"</t>
  </si>
  <si>
    <t>ΑΝΤΙΚΑΡΚΙΝΙΚΟ ΝΟΣ. ΘΕΣΣΑΛΟΝΙΚΗΣ "ΘΕΑΓΕΝΕΙΟ" (ΕΙΔΙΚΟ)</t>
  </si>
  <si>
    <t>ΠΑΝΕΠΙΣΤΗΜΙΑΚΟ Γ.Ν. ΘΕΣΣΑΛΟΝΙΚΗΣ ΑΧΕΠΑ (ΕΙΔΙΚΟΥ ΚΑΘΕΣΤΩΤΟΣ)</t>
  </si>
  <si>
    <t>ΝΟΣ. ΕΙΔΙΚΩΝ ΠΑΘΗΣΕΩΝ ΘΕΣΣΑΛΟΝΙΚΗΣ (ΕΙΔΙΚΟ)</t>
  </si>
  <si>
    <t>Γ.Ν. ΒΟΛΟΥ "ΑΧΙΛΛΟΠΟΥΛΕΙΟ"</t>
  </si>
  <si>
    <t>Γ.Ν. ΛΑΜΙΑΣ</t>
  </si>
  <si>
    <t>Γ.Ν. ΤΡΙΚΑΛΩΝ</t>
  </si>
  <si>
    <t>Γ.Ν. ΚΑΡΔΙΤΣΑΣ</t>
  </si>
  <si>
    <t>Γ.Ν. ΛΙΒΑΔΕΙΑΣ - Γ.Ν. ΘΗΒΩΝ</t>
  </si>
  <si>
    <t>Γ.Ν. ΧΑΛΚΙΔΑΣ - Γ.Ν. - Κ.Υ. ΚΑΡΥΣΤΟΥ - Γ.Ν. - Κ.Υ. ΚΥΜΗΣ</t>
  </si>
  <si>
    <t>Γ.Ν. ΑΜΦΙΣΣΑΣ</t>
  </si>
  <si>
    <t>Γ.Ν. ΚΑΡΠΕΝΗΣΙΟΥ</t>
  </si>
  <si>
    <t>5Η ΔΥΠΕ</t>
  </si>
  <si>
    <t>5η ΔΥΠΕ</t>
  </si>
  <si>
    <t>Γ.Ν. ΜΕΣΣΗΝΙΑΣ</t>
  </si>
  <si>
    <t>Γ.Ν. ΚΕΡΚΥΡΑΣ</t>
  </si>
  <si>
    <t>Γ. ΠΑΝΑΡΚΑΔΙΚΟ ΝΟΣ. ΤΡΙΠΟΛΗΣ "Η ΕΥΑΓΓΕΛΙΣΤΡΙΑ"</t>
  </si>
  <si>
    <t>Γ.Ν. ΗΛΕΙΑΣ</t>
  </si>
  <si>
    <t>Γ.Ν. ΑΡΤΑΣ</t>
  </si>
  <si>
    <t>Γ.Ν. ΚΟΡΙΝΘΟΥ</t>
  </si>
  <si>
    <t>Γ.Ν. ΛΑΚΩΝΙΑΣ</t>
  </si>
  <si>
    <t>Γ.Ν. ΑΙΤΩΛΟΑΚΑΡΝΑΝΙΑΣ</t>
  </si>
  <si>
    <t>Γ.Ν. ΑΡΓΟΛΙΔΑΣ</t>
  </si>
  <si>
    <t>Γ.Ν. ΑΝΑΤΟΛΙΚΗΣ ΑΧΑΪΑΣ</t>
  </si>
  <si>
    <t>Γ.Ν. ΠΡΕΒΕΖΑΣ</t>
  </si>
  <si>
    <t>Γ.Ν. ΚΕΦΑΛΛΗΝΙΑΣ</t>
  </si>
  <si>
    <t>Γ.Ν. ΛΕΥΚΑΔΑΣ</t>
  </si>
  <si>
    <t>Γ.Ν. - Κ.Υ. ΦΙΛΙΑΤΩΝ</t>
  </si>
  <si>
    <t>Γ.Ν. ΠΑΙΔΩΝ ΠΑΤΡΩΝ "ΚΑΡΑΜΑΝΔΑΝΕΙΟ" (ΕΙΔΙΚΟΥ ΚΑΘΕΣΤΩΤΟΣ)</t>
  </si>
  <si>
    <t>Γ.Ν. ΖΑΚΥΝΘΟΥ "ΑΓ. ΔΙΟΝΥΣΙΟΣ"</t>
  </si>
  <si>
    <t>ΠΑΝΕΠΙΣΤΗΜΙΑΚΟ Γ.Ν. ΠΑΤΡΩΝ ΠΑΝΑΓΙΑ Η ΒΟΗΘΕΙΑ</t>
  </si>
  <si>
    <t>Γ.Ν. ΛΗΞΟΥΡΙΟΥ "ΜΑΝΤΖΑΒΙΝΑΤΕΙΟ"</t>
  </si>
  <si>
    <t>6η ΔΥΠΕ</t>
  </si>
  <si>
    <t>Γ.Ν. ΧΑΝΙΩΝ "ΑΓ. ΓΕΩΡΓΙΟΣ"</t>
  </si>
  <si>
    <t>Γ.Ν. ΡΕΘΥΜΝΟΥ</t>
  </si>
  <si>
    <t>Γ.Ν. ΛΑΣΙΘΙΟΥ</t>
  </si>
  <si>
    <t>Γ.Ν. - Κ.Υ. ΝΕΑΠΟΛΕΩΣ "ΔΙΑΛΥΝΑΚΕΙΟ"</t>
  </si>
  <si>
    <t>7η ΔΥΠΕ</t>
  </si>
  <si>
    <t>ΑΙΓΙΝΗΤΕΙΟ</t>
  </si>
  <si>
    <t>ΑΡΕΤΑΙΕΙΟ</t>
  </si>
  <si>
    <t>Γ.Ν. "ΠΑΠΑΓΕΩΡΓΙΟΥ"</t>
  </si>
  <si>
    <t>ΕΘΝΙΚΟ ΚΕΝΤΡΟ ΑΜΕΣΗΣ ΒΟΗΘΕΙΑΣ (Ε.Κ.Α.Β.)</t>
  </si>
  <si>
    <t>ΕΘΝΙΚΟΣ ΟΡΓΑΝΙΣΜΟΣ ΦΑΡΜΑΚΩΝ (Ε.Ο.Φ.) (Ν.1316/1983)</t>
  </si>
  <si>
    <t>ΠΑΝΕΛΛΗΝΙΟΣ ΣΥΛΛΟΓΟΣ ΕΠΙΣΚΕΠΤΩΝ - ΕΠΙΣΚΕΠΤΡΙΩΝ ΥΓΕΙΑΣ (Π.Σ.Ε.Υ.) (ΑΡ.40 ΤΟΥ Ν.4058/2012)</t>
  </si>
  <si>
    <t>ΠΑΝΕΛΛΗΝΙΟΣ ΙΑΤΡΙΚΟΣ ΣΥΛΛΟΓΟΣ</t>
  </si>
  <si>
    <t>ΕΛΛΗΝΙΚΗ ΟΔΟΝΤΙΑΤΡΙΚΗ ΟΜΟΣΠΟΝΔΙΑ</t>
  </si>
  <si>
    <t>ΠΑΝΕΛΛΗΝΙΟΣ ΦΑΡΜΑΚΕΥΤΙΚΟΣ ΣΥΛΛΟΓΟΣ</t>
  </si>
  <si>
    <t>ΕΝΩΣΗ ΝΟΣΗΛΕΥΤΩΝ - ΝΟΣΗΛΕΥΤΡΙΩΝ ΕΛΛΑΔΟΣ (Ε.Ν.Ε.)</t>
  </si>
  <si>
    <t>ΣΥΛΛΟΓΟΙ ΕΠΙΣΤΗΜΟΝΩΝ ΜΑΙΩΝ - ΜΑΙΕΥΤΡΙΩΝ</t>
  </si>
  <si>
    <t>ΙΝΣΤΙΤΟΥΤΟ ΕΡΕΥΝΑΣ ΝΟΣΗΜΑΤΩΝ ΘΩΡΑΚΑ, ΥΓΙΕΙΝΗΣ ΚΑΙ ΑΣΦΑΛΕΙΑΣ ΤΗΣ ΕΡΓΑΣΙΑΣ (Ι.Ε.Ν.Θ.Υ.Α.Ε.) (Ν.2592/1993)</t>
  </si>
  <si>
    <t>ΙΝΣΤΙΤΟΥΤΟ ΥΓΕΙΑΣ ΤΟΥ ΠΑΙΔΙΟΥ (ΠΔ 867/1979)</t>
  </si>
  <si>
    <t>ΑΝΩΝΥΜΗ ΕΤΑΙΡΕΙΑ ΜΟΝΑΔΩΝ ΥΓΕΙΑΣ (Α.Ε.Μ.Υ.) (Ν.3293/2004)</t>
  </si>
  <si>
    <t>ΙΝΣΤΙΤΟΥΤΟ ΦΑΡΜΑΚΕΥΤΙΚΗΣ ΕΡΕΥΝΑΣ ΚΑΙ ΤΕΧΝΟΛΟΓΙΑΣ (Ι.Φ.Ε.Τ.)</t>
  </si>
  <si>
    <t>ΘΥΓΑΤΡΙΚΗ ΤΟΥ ΕΟΦ</t>
  </si>
  <si>
    <t>ΕΘΝΙΚΟ ΚΕΝΤΡΟ ΑΞΙΟΛΟΓΗΣΗΣ ΤΗΣ ΠΟΙΟΤΗΤΑΣ ΚΑΙ ΤΕΧΝΟΛΟΓΙΑΣ ΣΤΗΝ ΥΓΕΙΑ (Ε.Κ.Α.Π.Τ.Υ.) (ΦΕΚ 11054/2011 ΑΕ-ΕΠΕ)</t>
  </si>
  <si>
    <t>"ΩΝΑΣΕΙΟ" ΚΑΡΔΙΟΧΕΙΡΟΥΡΓΙΚΟ ΚΕΝΤΡΟ</t>
  </si>
  <si>
    <t>ΑΘΗΝΑΪΚΟ ΠΡΑΚΤΟΡΕΙΟ ΕΙΔΗΣΕΩΝ - ΜΑΚΕΔΟΝΙΚΟ ΠΡΑΚΤΟΡΕΙΟ ΕΙΔΗΣΕΩΝ (ΠΔ 191/2008 &amp; ΑΡ.1 ΤΟΥ Ν.3899/2010)</t>
  </si>
  <si>
    <t>ΣΥΝΕΠΟΠΤΕΙΑ ΜΕ ΑΠΟΚΕΝΤΡΩΜΕΝΗ ΔΙΟΙΚΗΣΗ ΠΕΛΟΠΟΝΝΗΣΟΥ - ΔΥΤΙΚΗΣ ΕΛΛΑΔΑΣ - ΙΟΝΙΟΥ</t>
  </si>
  <si>
    <t>ΠΝΕΥΜΑΤΙΚΟ ΚΕΝΤΡΟ ΧΑΝΙΩΝ</t>
  </si>
  <si>
    <t>ΑΠΟΚΕΝΤΡΩΜΕΝΗ ΔΙΟΙΚΗΣΗ ΚΡΗΤΗΣ</t>
  </si>
  <si>
    <t>ΠΕΡΙΒΑΛΛΟΝΤΟΣ ΚΑΙ ΕΝΕΡΓΕΙΑΣ</t>
  </si>
  <si>
    <t>ΝΑΥΤΙΛΙΑΣ ΚΑΙ ΝΗΣΙΩΤΙΚΗΣ ΠΟΛΙΤΙΚΗΣ</t>
  </si>
  <si>
    <t>ΚΕΝΤΡΙΚΗ ΥΠΗΡΕΣΙΑ ΥΠΟΥΡΓΕΙΟΥ ΠΕΡΙΒΑΛΛΟΝΤΟΣ ΚΑΙ ΕΝΕΡΓΕΙΑΣ</t>
  </si>
  <si>
    <t>ΚΕΝΤΡΙΚΗ ΥΠΗΡΕΣΙΑ ΥΠΟΥΡΓΕΙΟΥ ΑΓΡΟΤΙΚΗΣ ΑΝΑΠΤΥΞΗΣ ΚΑΙ ΤΡΟΦΙΜΩΝ</t>
  </si>
  <si>
    <t>ΣΗΜΕΙΩΝΕΤΑΙ ΌΤΙ ΤΑ ΙΔΙΩΤΙΚΑ ΣΧΟΛΕΙΑ ΕΛΕΓΧΟΝΤΑΙ ΑΠΌ ΤΟΝ ΥΠΟΥΡΓΟ ΠΑΙΔΕΙΑΣ, ΕΡΕΥΝΑΣ ΚΑΙ ΘΡΗΣΚΕΥΜΑΤΩΝ ΜΟΝΟ ΟΣΟΝ ΑΦΟΡΑ ΤΗΝ ΑΔΕΙΟΔΟΤΗΣΗ ΤΟΥΣ. ΚΑΤΆ ΤΑ ΛΟΙΠΑ ΕΊΝΑΙ ΑΜΙΓΩΣ ΕΤΑΙΡΕΙΕΣ ΤΟΥ ΙΔΙΩΤΙΚΟΥ ΤΟΜΕΑ.</t>
  </si>
  <si>
    <t>ΣΥΝΕΠΟΠΤΕΙΑ ΜΕ ΥΠΟΥΡΓΕΙΟ ΑΓΡΟΤΙΚΗΣ ΑΝΑΠΤΥΞΗΣ ΚΑΙ ΤΡΟΦΙΜΩΝ</t>
  </si>
  <si>
    <t xml:space="preserve">β) Επίσης με το νόμο 4270/2014 (ΦΕΚ Α΄ 143) ορίζεται ότι: </t>
  </si>
  <si>
    <t>«Για τους σκοπούς του παρόντος νόμου, οι κάτωθι όροι έχουν την ακόλουθη έννοια:</t>
  </si>
  <si>
    <t xml:space="preserve"> α. Δημόσιος τομέας: περιλαμβάνει τη Γενική Κυβέρνηση, τα εκτός αυτής νομικά πρόσωπα δημοσίου δικαίου (ΝΠΔΔ), καθώς και τις εκτός αυτής δημόσιες επιχειρήσεις και οργανισμούς, κατά την έννοια των παραγράφων 1, 2,3 και 6 του άρθρου 1 του ν. 3429/2005 (Α΄314).</t>
  </si>
  <si>
    <t xml:space="preserve">β. Γενική Κυβέρνηση: περιλαμβάνει τρία υποσύνολα, εφεξής αποκαλούμενα υποτομείς: της </t>
  </si>
  <si>
    <t>Κεντρικής Κυβέρνησης, των Οργανισμών Τοπικής Αυτοδιοίκησης (ΟΤΑ) και των Οργανισμών Κοινωνικής Ασφάλισης (ΟΚΑ), σύμφωνα με τους κανόνες και τα κριτήρια του Ευρωπαϊκού Συστήματος Λογαριασμών (ΕΣΟΛ). Οι φορείς εκτός Κεντρικής Διοίκησης, που περιλαμβάνονται στους υποτομείς της Γενικής Κυβέρνησης (εφεξής «λοιποί φορείς της Γενικής Κυβέρνησης»), προσδιορίζονται, ανά υποτομέα, από το Μητρώο Φορέων Γενικής Κυβέρνησης, που τηρείται με ευθύνη της Ελληνικής Στατιστικής Αρχής και αποτελούν ξεχωριστά νομικά πρόσωπα που εποπτεύονται από φορείς της Κεντρικής Διοίκησης ή από ΟΤΑ.</t>
  </si>
  <si>
    <t>γ. Υποτομέας της Κεντρικής Κυβέρνησης: περιλαμβάνει την Κεντρική Διοίκηση και τα νομικά πρόσωπα δημοσίου δικαίου (ΝΠΔΔ), καθώς και τα νομικά πρόσωπα ιδιωτικού δικαίου που περιλαμβάνονται στη Γενική Κυβέρνηση και δεν ανήκουν στους υποτομείς των ΟΤΑ και των ΟΚΑ.</t>
  </si>
  <si>
    <t>δ. Υποτομέας ΟΤΑ: περιλαμβάνει: (αα) τους ΟΤΑ, οι οποίοι αποτελούνται από τους Δήμους (OTA A΄ βαθμού) και τις Περιφέρειες (OTA B΄ βαθμού) και (ββ) τα νομικά πρόσωπα ιδιωτικού δικαίου και τα νομικά πρόσωπα δημοσίου δικαίου που ανήκουν, ελέγχονται ή χρηματοδοτούνται από τους ΟΤΑ.</t>
  </si>
  <si>
    <t>ε. Υποτομέας OKA: περιλαμβάνει Ασφαλιστικά Ταμεία, Οργανισμούς Απασχόλησης και Οργανισμούς Παροχής Υπηρεσιών Υγείας.</t>
  </si>
  <si>
    <t xml:space="preserve">στ. Κεντρική Διοίκηση ή Δημόσιο ή Κράτος: περιλαμβάνει την Προεδρία της Δημοκρατίας, τα Υπουργεία και τις Αποκεντρωμένες Διοικήσεις, καθώς και τις Ανεξάρτητες Αρχές που δεν έχουν νομική προσωπικότητα. Για λόγους στατιστικής ταξινόμησης, η Βουλή των Ελλήνων </t>
  </si>
  <si>
    <t>ΥΠΗΡΕΣΙΑ ΑΣΥΛΟΥ (Ν.3907/2011 &amp; Ν.4375/2016)</t>
  </si>
  <si>
    <t>ΥΠΗΡΕΣΙΑ ΥΠΟΔΟΧΗΣ ΚΑΙ ΤΑΥΤΟΠΟΙΗΣΗΣ (Ν.4375/2016)</t>
  </si>
  <si>
    <t>ΑΡΧΗ ΠΡΟΣΦΥΓΩΝ (ΑΡ. 4 ΤΟΥ Ν.4375/2016)</t>
  </si>
  <si>
    <t>ΠΕΡΙΦΕΡΕΙΑΚΕΣ ΥΠΗΡΕΣΙΕΣ ΑΣΥΛΟΥ</t>
  </si>
  <si>
    <t>ΠΕΡΙΦΕΡΕΙΑΚΕΣ ΥΠΗΡΕΣΙΕΣ ΤΗΣ ΥΠΗΡΕΣΙΑΣ ΥΠΟΔΟΧΗΣ ΚΑΙ ΤΑΥΤΟΠΟΙΗΣΗΣ</t>
  </si>
  <si>
    <t>ΣΥΝΕΤΑΙΡΙΣΤΙΚΕΣ ΤΡΑΠΕΖΕΣ (ΑΜΙΓΕΙΣ ΠΙΣΤΩΤΙΚΟΙ ΣΥΝΕΤΑΙΡΙΣΜΟΙ</t>
  </si>
  <si>
    <t>ΣΧΟΛΗ ΠΡΟΓΡΑΜΜΑΤΙΣΤΩΝ Η/Υ ΕΝΟΠΛΩΝ ΔΥΝΑΜΕΩΝ</t>
  </si>
  <si>
    <t xml:space="preserve">ΓΡΑΦΕΙΟ ΜΕΙΟΝΟΤΙΚΗΣ ΕΚΠΑΙΔΕΥΣΗΣ ΤΗΣ ΠΕΡΙΦΕΡΕΙΑΚΗΣ ΔΙΕΥΘΥΝΣΗΣ ΕΚΠΑΙΔΕΥΣΗΣ ΑΝΑΤΟΛΙΚΗΣ ΜΑΚΕΔΟΝΙΑΣ - ΘΡΑΚΗΣ </t>
  </si>
  <si>
    <t>ΠΑΝΕΠΙΣΤΗΜΙΑΚΟ Γ.Ν. ΙΩΑΝΝΙΝΩΝ</t>
  </si>
  <si>
    <t>ΕΦΟΡΕΙΑ ΠΑΛΑΙΑΝΘΡΩΠΟΛΟΓΙΑΣ - ΣΠΗΛΑΙΟΛΟΓΙΑΣ</t>
  </si>
  <si>
    <t>ΥΠΗΡΕΣΙΕΣ ΝΕΩΤΕΡΩΝ ΜΝΗΜΕΙΩΝ ΚΑΙ ΤΕΧΝΙΚΩΝ ΕΡΓΩΝ (9)</t>
  </si>
  <si>
    <t>ΜΟΥΣΕΙΟ ΑΣΙΑΤΙΚΗΣ ΤΕΧΝΗΣ</t>
  </si>
  <si>
    <t>ΚΕΝΤΡΟ ΜΙΚΡΑΣΙΑΤΙΚΩΝ ΣΠΟΥΔΩΝ – ΊΔΡΥΜΑ ΜΕΛΠΩΣ ΚΑΙ ΟΚΤΑΒΙΟΥ ΜΕΡΛΙΕ</t>
  </si>
  <si>
    <t>ΜΟΥΣΕΙΟ ΤΗΣ ΠΟΛΕΩΣ ΤΩΝ ΑΘΗΝΩΝ – ΊΔΡΥΜΑ ΒΟΥΡΟΥ – ΕΥΤΑΞΙΑ</t>
  </si>
  <si>
    <t>ΕΛΛΗΝΙΚΗ ΛΑΟΓΡΑΦΙΚΗ ΕΤΑΙΡΕΙΑ</t>
  </si>
  <si>
    <t xml:space="preserve">ΜΟΥΣΕΙΟ ΗΣΑΠ ΗΛΕΚΤΡΙΚΩΝ ΣΙΔΗΡΟΔΡΟΜΩΝ </t>
  </si>
  <si>
    <t>ΜΟΥΣΕΙΟ ΝΙΚΟΥ ΚΑΖΑΝΤΖΑΚΗ</t>
  </si>
  <si>
    <t>ΛΑΟΓΡΑΦΙΚΗ ΣΥΛΛΟΓΗ ΜΥΚΟΝΟΥ</t>
  </si>
  <si>
    <t>ΝΑΥΤΙΚΟ ΜΟΥΣΕΙΟ ΟΙΑΣ</t>
  </si>
  <si>
    <t>ΦΙΛΟΠΡΟΟΔΗ ΈΝΩΣΗ ΞΑΝΘΗΣ – ΛΑΟΓΡΑΦΙΚΟ ΚΑΙ ΙΣΤΟΡΙΚΟ ΜΟΥΣΕΙΟ ΞΑΝΘΗΣ</t>
  </si>
  <si>
    <t>ΛΑΟΓΡΑΦΙΚΟ ΜΟΥΣΕΙΟ ΑΙΤΩΛΟΑΚΑΡΝΑΝΙΑΣ</t>
  </si>
  <si>
    <t>ΛΑΟΓΡΑΦΙΚΟΣ ΣΥΛΛΟΓΟΣ ΕΛΕΥΣΙΝΑΣ «ΤΟ ΑΔΡΑΧΤΙ»</t>
  </si>
  <si>
    <t>ΑΛΛΟΤΡΟΠΙΑ «ΛΑΪΚΗ ΑΚΑΔΗΜΙΑ ΓΡΑΜΜΑΤΩΝ, ΤΕΧΝΩΝ ΚΑΙ ΠΑΡΑΔΟΣΗΣ»</t>
  </si>
  <si>
    <t>ΤΑΜΕΙΟ ΕΓΓΥΗΣΗΣ ΚΑΤΑΘΕΣΕΩΝ ΚΑΙ ΕΠΕΝΔΥΣΕΩΝ (Τ.Ε.Κ.Ε.) (Ν.3746/2009 &amp; Ν.4370/2016)</t>
  </si>
  <si>
    <r>
      <t xml:space="preserve">Ε.Ρ.Τ. ΔΙΚΤΥΟ ΕΠΙΓΕΙΑΣ ΨΗΦΙΑΚΗΣ ΕΥΡΥΕΚΠΟΜΠΗΣ - Ε.Ρ.Τ.NET A.E. </t>
    </r>
    <r>
      <rPr>
        <i/>
        <sz val="12"/>
        <rFont val="Times New Roman"/>
        <family val="1"/>
        <charset val="161"/>
      </rPr>
      <t>(αρ. 16 του Ν.4339/2015)</t>
    </r>
  </si>
  <si>
    <r>
      <t xml:space="preserve">ΕΘΝΙΚΟ ΚΕΝΤΡΟ ΟΠΤΙΚΟΑΚΟΥΣΤΙΚΩΝ ΜΕΣΩΝ ΚΑΙ ΕΠΙΚΟΙΝΩΝΙΑΣ A.E. (Ε.Κ.Ο.Μ.Ε.) </t>
    </r>
    <r>
      <rPr>
        <i/>
        <sz val="12"/>
        <rFont val="Times New Roman"/>
        <family val="1"/>
        <charset val="161"/>
      </rPr>
      <t>(αρ. 44 του Ν.4339/2015)</t>
    </r>
  </si>
  <si>
    <t>ΣΥΝΕΠΟΠΤΕΙΑ ΜΕ ΟΙΚΕΙΟ ΣΥΝΤΟΝΙΣΤΗ ΑΠΟΚΕΝΤΡΩΜΕΝΗΣ ΔΙΟΙΚΗΣΗΣ ΚΑΤΆ ΛΟΓΟ ΑΡΜΟΔΙΟΤΗΤΑΣ ΕΚΑΣΤΟΥ</t>
  </si>
  <si>
    <t>Σύμφωνα με το άρθρο 103 του Ν. 3852/2010  «Πρόγραμμα Καλλικράτης» κάθε δήμος μπορεί να συστήσει ή  να έχει:</t>
  </si>
  <si>
    <t>Με απόφαση του Υπουργού Εσωτερικών ύστερα από αίτηση του οικείου δημοτικού συμβουλίου επιτρέπεται να διατηρηθούν ως αυτοτελή νομικά πρόσωπα δημοσίου δικαίου δήμων εκείνα των οποίων η δραστηριότητα από πλευράς ευρύτερης αναγνώρισης, εξειδικευμένου αντικειμένου κ.λπ.  δικαιολογεί την ανωτέρω διατήρηση.</t>
  </si>
  <si>
    <r>
      <t xml:space="preserve">Σημείωση: </t>
    </r>
    <r>
      <rPr>
        <i/>
        <u/>
        <sz val="12"/>
        <color theme="1"/>
        <rFont val="Times New Roman"/>
        <family val="1"/>
        <charset val="161"/>
      </rPr>
      <t>Δεν υπάγονται στο δημόσιο τομέα</t>
    </r>
    <r>
      <rPr>
        <i/>
        <sz val="12"/>
        <color theme="1"/>
        <rFont val="Times New Roman"/>
        <family val="1"/>
        <charset val="161"/>
      </rPr>
      <t xml:space="preserve"> (άρθ. 51 παρ. 1 του Ν. 1892/1990) οι κάθε είδους </t>
    </r>
    <r>
      <rPr>
        <b/>
        <i/>
        <u/>
        <sz val="12"/>
        <color theme="1"/>
        <rFont val="Times New Roman"/>
        <family val="1"/>
        <charset val="161"/>
      </rPr>
      <t>Επιχειρήσεις των Οργανισμών Τοπικής Αυτοδιοίκησης*,</t>
    </r>
    <r>
      <rPr>
        <i/>
        <sz val="12"/>
        <color theme="1"/>
        <rFont val="Times New Roman"/>
        <family val="1"/>
        <charset val="161"/>
      </rPr>
      <t xml:space="preserve"> όπως:</t>
    </r>
  </si>
  <si>
    <t>ΥΠΟΔΟΜΩΝ ΚΑΙ ΜΕΤΑΦΟΡΩΝ</t>
  </si>
  <si>
    <t>ΑΝΕΞΑΡΤΗΤΗ ΑΡΧΗ ΔΗΜΟΣΙΩΝ ΕΣΟΔΩΝ</t>
  </si>
  <si>
    <t>ΜΕΤΑΦΟΡΩΝ</t>
  </si>
  <si>
    <t>ΚΟΙΝΩΝΙΚΗΣ ΑΣΦΑΛΙΣΗΣ</t>
  </si>
  <si>
    <t>ΠΡΟΝΟΙΑΣ</t>
  </si>
  <si>
    <t>ΕΝΗΜΕΡΩΣΗΣ</t>
  </si>
  <si>
    <t>ΤΗΛΕΠΙΚΟΙΝΩΝΙΩΝ</t>
  </si>
  <si>
    <t>ΚΕΝΤΡΙΚΗ ΥΠΗΡΕΣΙΑ ΥΠΟΥΡΓΕΙΟΥ ΕΣΩΤΕΡΙΚΩΝ</t>
  </si>
  <si>
    <t>ΤΑΜΕΙΟ ΕΠΙΚΟΥΡΙΚΗΣ ΑΣΦΑΛΙΣΗΣ ΚΑΙ ΠΡΟΝΟΙΑΣ ΑΠΑΣΧΟΛΟΥΜΕΝΩΝ ΣΤΑ ΣΩΜΑΤΑ ΑΣΦΑΛΕΙΑΣ (Τ.Ε.Α.Π.Α.Σ.Α.)                                                                                                                                                              α) ΚΛΑΔΟΣ ΠΡΟΝΟΙΑΣ                                                                          α.1) ΤΟΜΕΑΣ ΠΡΟΝΟΙΑΣ ΑΣΤΥΝΟΜΙΚΩΝ                                      α.2) ΤΟΜΕΑΣ ΠΡΟΝΟΙΑΣ ΥΠΑΛΛΗΛΩΝ ΑΣΤΥΝΟΜΙΑΣ ΠΟΛΕΩΝ α.3) ΤΟΜΕΑΣ ΠΡΟΝΟΙΑΣ ΥΠΑΛΛΗΛΩΝ ΠΥΡΟΣΒΕΣΤΙΚΟΥ ΣΩΜΑΤΟΣ                                                                                                       β) ΚΛΑΔΟΣ ΥΓΕΙΑΣ                                                                                     β.1) ΚΛΑΔΟΣ ΥΓΕΙΑΣ ΥΠΑΛΛΗΛΩΝ ΑΣΤΥΝΟΜΙΑΣ ΠΟΛΕΩΝ</t>
  </si>
  <si>
    <t>ΠΟΛΙΤΙΣΤΙΚΟ ΚΕΝΤΡΟ ΕΛΛΗΝΙΚΗΣ ΑΣΤΥΝΟΜΙΑΣ (ΠΟ.Κ.Ε.Α.) (Ν.3688/2008)</t>
  </si>
  <si>
    <t xml:space="preserve">ΕΘΝΙΚΟ ΣΥΣΤΗΜΑ ΥΠΟΔΟΜΩΝ ΠΟΙΟΤΗΤΑΣ - ΕΣΥΠ (ΑΡ.6 ΤΟΥ Ν.4109/2013)                                                                                                α) ΕΛΛΗΝΙΚΟ ΙΝΣΤΙΤΟΥΤΟ ΜΕΤΡΟΛΟΓΙΑΣ                                        β) ΕΛΛΗΝΙΚΟΣ ΟΡΓΑΝΙΣΜΟΣ ΤΥΠΟΠΟΙΗΣΗΣ (ΕΛ.Ο.Τ.)                </t>
  </si>
  <si>
    <t>ΕΘΝΙΚΟ ΣΥΣΤΗΜΑ ΔΙΑΠΙΣΤΕΥΣΗΣ (Ε.ΣΥ.Δ.) (Ν.4468/2017)</t>
  </si>
  <si>
    <t>ΤΑΜΕΙΟ ΕΘΝΙΚΟΥ ΣΤΟΛΟΥ</t>
  </si>
  <si>
    <t>ΣΧΟΛΗ ΝΟΜΙΚΟΥ ΣΩΜΑΤΟΣ ΕΝΟΠΛΩΝ ΔΥΝΑΜΕΩΝ (Σ.Ν.Σ.Ε.Δ.)</t>
  </si>
  <si>
    <t>ΣΧΟΛΕΣ ΕΙΔΙΚΗΣ ΕΚΠΑΙΔΕΥΣΗΣ (3)</t>
  </si>
  <si>
    <t>ΣΧΟΛΗ ΜΟΝΙΜΩΝ ΥΠΑΞΙΩΜΑΤΙΚΩΝ (ΣΜΥ)</t>
  </si>
  <si>
    <t>ΣΧΟΛΗ ΜΟΝΙΜΩΝ ΥΠΑΞΙΩΜΑΤΙΚΩΝ ΝΑΥΤΙΚΟΥ (ΣΜΥΝ)</t>
  </si>
  <si>
    <t>ΣΧΟΛΗ ΜΟΝΙΜΩΝ ΥΠΑΞΙΩΜΑΤΙΚΩΝ ΑΕΡΟΠΟΡΙΑΣ (ΣΜΥΑ)</t>
  </si>
  <si>
    <t>ΚΕΝΤΡΟ ΕΠΑΓΓΕΛΜΑΤΙΚΗΣ ΕΞΕΙΔΙΚΕΥΣΗΣ ΣΤΗ ΣΥΝΤΗΡΗΣΗ ΚΑΙ ΑΠΟΚΑΤΑΣΤΑΣΗ ΜΝΗΜΕΙΩΝ (ΑΡ.7 ΤΟΥ Ν.2557/1997)</t>
  </si>
  <si>
    <t>ΚΕΝΤΡΟ ΔΙΑ ΒΙΟΥ ΜΑΘΗΣΗΣ ΕΠΙΠΕΔΟΥ 2 (ΚΔΒΜ 2) ΚΕ ΠΑΛΑΣΚΑΣ</t>
  </si>
  <si>
    <t>ΣΥΝΕΠΟΠΤΕΙΑ ΜΕ ΥΠ. ΥΓΕΙΑΣ</t>
  </si>
  <si>
    <t>ΤΑΜΕΙΟ ΕΘΝΙΚΗΣ ΑΜΥΝΑΣ (ΤΕΘΑ)</t>
  </si>
  <si>
    <t>ΤΑΜΕΙΟ ΑΕΡΟΠΟΡΙΚΗΣ ΑΜΥΝΑΣ (ΤΑΑ)</t>
  </si>
  <si>
    <t>ΟΙΚΟΔΟΜΙΚΟΣ ΣΥΝΕΤΑΙΡΙΣΜΟΣ ΜΟΝΙΜΩΝ ΑΞΙΩΜΑΤΙΚΩΝ ΕΛΛΗΝΙΚΟΥ ΣΤΡΑΤΟΥ (ΟΣΜΑΕΣ)</t>
  </si>
  <si>
    <t>ΕΛΛΗΝΙΚΟ ΙΔΡΥΜΑ ΕΡΕΥΝΑΣ ΚΑΙ ΚΑΙΝΟΤΟΜΙΑΣ (Ν.4429/2016)</t>
  </si>
  <si>
    <t>ΤΟ ΝΑΤ ΔΙΑΤΗΡΕΙ ΑΥΤΟΤΕΛΗ ΝΟΜΙΚΗ ΠΡΟΣΩΠΙΚΟΤΗΤΑ ΓΙΑ ΤΗΝ ΑΣΚΗΣΗ ΤΩΝ ΜΗ ΑΣΦΑΛΙΣΤΙΚΩΝ ΤΟΥ ΑΡΜΟΔΙΟΤΗΤΩΝ</t>
  </si>
  <si>
    <t>ΤΑΜΕΙΟ ΚΟΙΝΩΝΙΚΗΣ ΟΙΚΟΝΟΜΙΑΣ (ΑΡ.10 Ν.4430/2016)</t>
  </si>
  <si>
    <t>ΤΑΜΕΙΟ ΜΗΧΑΝΙΚΩΝ ΕΡΓΟΛΗΠΤΩΝ ΔΗΜΟΣΙΩΝ ΕΡΓΩΝ (ΤΜΕΔΕ) (ΑΡ.86 Ν.4387/2016)</t>
  </si>
  <si>
    <t>ΘΕΡΑΠΕΥΤΗΡΙΟ ΧΡΟΝΙΩΝ ΠΑΘΗΣΕΩΝ ΕΥΡΥΤΑΝΙΑΣ</t>
  </si>
  <si>
    <t>ΙΔΡΥΜΑ "Η ΠΑΙΔΙΚΗ ΣΤΕΓΗ" (ΒΔ.104/1973 &amp; ΑΡ.48 Ν.4386/2016)</t>
  </si>
  <si>
    <t>ΑΛΛΗΛΟΒΟΗΘΗΤΙΚΟ ΤΑΜΕΙΟ ΠΕΡΙΘΑΛΨΗΣ ΣΥΛΛΟΓΟΥ ΥΠΑΛΛΗΛΩΝ ΤΡΑΠΕΖΑΣ ΕΛΛΑΔΟΣ</t>
  </si>
  <si>
    <t>ΤΑΜΕΙΟ ΕΠΑΓΓΕΛΜΑΤΙΚΗΣ ΑΣΦΑΛΙΣΗΣ ΤΟΥ ΣΩΜΑΤΟΣ ΟΡΚΩΤΩΝ ΕΛΕΓΚΤΩΝ ΛΟΓΙΣΤΩΝ (ΤΕΑ ΣΟΕΛ)</t>
  </si>
  <si>
    <t>ΥΠΑΓΕΤΑΙ ΣΤΗΝ ΕΛΛΗΝΙΚΗ ΕΤΑΙΡΕΙΑ ΣΥΜΜΕΤΟΧΩΝ ΚΑΙ ΠΕΡΙΟΥΣΙΑΣ</t>
  </si>
  <si>
    <t>ΕΛΛΗΝΙΚΗ ΕΤΑΙΡΕΙΑ ΣΥΜΜΕΤΟΧΩΝ ΚΑΙ ΠΕΡΙΟΥΣΙΑΣ (ΑΡ.184 Ν.4389/2016)</t>
  </si>
  <si>
    <t>ΕΤΑΙΡΕΙΑ ΔΗΜΟΣΙΩΝ ΣΥΜΜΕΤΟΧΩΝ (ΑΡ.197 Ν.4389/2016)</t>
  </si>
  <si>
    <t>ΥΠΑΓΕΤΑΙ ΣΤΗΝ ΕΛΛΗΝΙΚΗ ΕΤΑΙΡΕΙΑ ΣΥΜΜΕΤΟΧΩΝ ΚΑΙ ΠΕΡΙΟΥΣΙΑΣ ΣΥΝΕΠΟΠΤΕΙΑ ΜΕ ΤΟ ΥΠ. ΤΟΥΡΙΣΜΟΥ</t>
  </si>
  <si>
    <t>ΕΠΟΠΤΕΥΕΤΑΙ ΑΠΌ ΤΗΝ ΤΡΑΠΕΖΑ ΤΗΣ ΕΛΛΑΔΟΣ</t>
  </si>
  <si>
    <t>ΠΑΝΕΛΛΗΝΙΟΣ ΣΥΛΛΟΓΟΣ ΟΔΟΝΤΟΤΕΧΝΙΤΩΝ (ΑΡ.54 Ν.4461/2017)</t>
  </si>
  <si>
    <t>ΠΑΝΕΛΛΗΝΙΟΣ ΣΥΛΛΟΓΟΣ ΕΡΓΟΘΕΡΑΠΕΥΤΩΝ (ΑΡ.72 Ν.4461/2017)</t>
  </si>
  <si>
    <t>ΕΘΝΙΚΗ ΚΕΝΤΡΙΚΗ ΑΡΧΗ ΠΡΟΜΗΘΕΙΩΝ ΥΓΕΙΑΣ (ΑΡ.21 Ν.4472/2017)</t>
  </si>
  <si>
    <t>ΚΟΙΝΩΦΕΛΕΣ ΙΔΡΥΜΑ ΜΙΧΑΛΗΣ ΚΑΚΟΓΙΑΝΝΗΣ</t>
  </si>
  <si>
    <t>ΦΟΡΕΑΣ ΔΙΑΧΕΙΡΙΣΗΣ ΜΗΤΡΟΠΟΛΙΤΙΚΟΥ ΠΑΡΚΟΥ ΠΕΡΙΒΑΛΛΟΝΤΙΚΩΝ ΚΑΙ ΕΚΠΑΙΔΕΥΤΙΚΩΝ ΔΡΑΣΤΗΡΙΟΤΗΤΩΝ ΚΑΙ ΑΝΑΠΤΥΞΗΣ ΚΟΙΝΩΝΙΚΗΣ ΟΙΚΟΝΟΜΙΑΣ "ΑΝΤΩΝΗΣ ΤΡΙΤΣΗΣ" (ΑΡ.51-60 Ν.4414/2016)</t>
  </si>
  <si>
    <t>ΔΗΜΟΣΙΑ ΕΤΑΙΡΕΙΑ ΣΥΜΜΕΤΟΧΩΝ ΑΔΜΗΕ (ΔΕΣ ΑΔΜΗΕ) (ΑΡ.145 Ν.4389/2016)</t>
  </si>
  <si>
    <t>ΔΙΕΥΘΥΝΣΗ ΑΠΟΚΕΝΤΡΩΜΕΝΩΝ ΥΠΗΡΕΣΙΩΝ ΗΠΕΙΡΟΥ ΚΑΙ ΔΥΤΙΚΗΣ ΜΑΚΕΔΟΝΙΑΣ</t>
  </si>
  <si>
    <t>ΔΙΕΥΘΥΝΣΗ ΑΠΟΚΕΝΤΡΩΜΕΝΩΝ ΥΠΗΡΕΣΙΩΝ ΠΕΛΟΠΟΝΝΗΣΟΥ, ΔΥΤΙΚΗΣ ΕΛΛΑΔΑΣ ΚΑΙ ΙΟΝΙΟΥ</t>
  </si>
  <si>
    <t>ΔΙΕΥΘΥΝΣΗ ΑΠΟΚΕΝΤΡΩΜΕΝΩΝ ΥΠΗΡΕΣΙΩΝ ΚΡΗΤΗΣ</t>
  </si>
  <si>
    <t>ΣΥΝΕΠΟΠΤΕΙΑ ΜΕ ΥΠΑΓΑ&amp;Τ</t>
  </si>
  <si>
    <t>ΔΙΑΕΠΑΓΓΕΛΜΑΤΙΚΕΣ ΟΡΓΑΝΩΣΕΙΣ</t>
  </si>
  <si>
    <t>ΚΕΝΤΡΙΚΗ ΥΠΗΡΕΣΙΑ ΥΠΟΥΡΓΕΙΟΥ ΤΟΥΡΙΣΜΟΥ</t>
  </si>
  <si>
    <t>ΔΙΕΥΘΥΝΣΗ ΕΠΙΛΥΣΗΣ ΔΙΑΦΟΡΩΝ (ΥΠΑΓΟΜΕΝΗ ΣΤΟΝ ΔΙΟΙΚΗΤΗ ΤΗΣ Α.Α.Δ.Ε.)</t>
  </si>
  <si>
    <t>ΔΙΕΥΘΥΝΣΗ ΕΣΩΤΕΡΙΚΟΥ ΕΛΕΓΧΟΥ (ΥΠΑΓΟΜΕΝΗ ΣΤΟΝ ΔΙΟΙΚΗΤΗ ΤΗΣ Α.Α.Δ.Ε.)</t>
  </si>
  <si>
    <t>ΔΙΕΥΘΥΝΣΗ ΕΣΩΤΕΡΙΚΩΝ ΥΠΟΘΕΣΕΩΝ (ΥΠΑΓΟΜΕΝΗ ΣΤΟΝ ΔΙΟΙΚΗΤΗ ΤΗΣ Α.Α.Δ.Ε.)</t>
  </si>
  <si>
    <t>ΕΠΙΧΕΙΡΗΣΙΑΚΗ ΜΟΝΑΔΑ ΕΙΣΠΡΑΞΗΣ (ΥΠΑΓΟΜΕΝΗ ΣΤΗΝ ΓΕΝ. Δ/ΝΣΗ ΦΟΡΟΛΟΓΙΚΗΣ ΔΙΟΙΚΗΣΗΣ ΤΗΣ Α.Α.Δ.Ε.)</t>
  </si>
  <si>
    <t>ΔΙΕΥΘΥΝΣΗ ΠΡΟΓΡΑΜΜΑΤΙΣΜΟΥ ΚΑΙ ΑΞΙΟΛΟΓΗΣΗΣ ΕΛΕΓΧΩΝ ΚΑΙ ΕΡΕΥΝΩΝ (ΔΙ.ΠΑ.Ε.Ε.) (ΥΠΑΓΟΜΕΝΗ ΣΤΟΝ ΔΙΟΙΚΗΤΗ ΤΗΣ Α.Α.Δ.Ε.)</t>
  </si>
  <si>
    <t>ΚΕΝΤΡΟ ΕΛΕΓΧΟΥ ΜΕΓΑΛΩΝ ΕΠΙΧΕΙΡΗΣΕΩΝ (Κ.Ε.ΜΕ.ΕΠ.) (ΥΠΑΓΟΜΕΝΗ ΣΤΗΝ ΓΕΝ. Δ/ΝΣΗ ΦΟΡΟΛΟΓΙΚΗΣ ΔΙΟΙΚΗΣΗΣ ΤΗΣ Α.Α.Δ.Ε.)</t>
  </si>
  <si>
    <t>ΚΕΝΤΡΟ ΕΛΕΓΧΟΥ ΦΟΡΟΛΟΓΟΥΜΕΝΩΝ ΜΕΓΑΛΟΥ ΠΛΟΥΤΟΥ (Κ.Ε.ΦΟ.ΜΕ.Π.) (ΥΠΑΓΟΜΕΝΗ ΣΤΗΝ ΓΕΝ. Δ/ΝΣΗ ΦΟΡΟΛΟΓΙΚΗΣ ΔΙΟΙΚΗΣΗΣ ΤΗΣ Α.Α.Δ.Ε.)</t>
  </si>
  <si>
    <t>ΦΟΡΟΛΟΓΙΚΕΣ ΠΕΡΙΦΕΡΕΙΕΣ (4) (ΥΠΑΓΟΜΕΝΕΣ ΣΤΗΝ ΓΕΝ. Δ/ΝΣΗ ΦΟΡΟΛΟΓΙΚΗΣ ΔΙΟΙΚΗΣΗΣ ΤΗΣ Α.Α.Δ.Ε.)</t>
  </si>
  <si>
    <t>ΤΕΛΩΝΕΙΑΚΕΣ ΠΕΡΙΦΕΡΕΙΕΣ (3) (ΥΠΑΓΟΜΕΝΕΣ ΣΤΗΝ ΓΕΝ. Δ/ΝΣΗ ΤΕΛΩΝΕΙΩΝ ΚΑΙ Ε.Φ.Κ. ΤΗΣ Α.Α.Δ.Ε.)</t>
  </si>
  <si>
    <t>ΕΛΕΓΚΤΙΚΕΣ ΥΠΗΡΕΣΙΕΣ ΤΕΛΩΝΕΙΩΝ (ΕΛ.Υ.Τ.) (2) (ΥΠΑΓΟΜΕΝΕΣ ΣΤΗΝ ΓΕΝ. Δ/ΝΣΗ ΤΕΛΩΝΕΙΩΝ ΚΑΙ Ε.Φ.Κ. ΤΗΣ Α.Α.Δ.Ε.)</t>
  </si>
  <si>
    <t>ΔΙΕΥΘΥΝΣΗ ΔΙΑΧΕΙΡΙΣΗΣ ΔΗΜΟΣΙΟΥ ΥΛΙΚΟΥ (ΥΠΑΓΟΜΕΝΗ ΣΤΗΝ ΓΕΝ. Δ/ΝΣΗ ΤΕΛΩΝΕΙΩΝ ΚΑΙ Ε.Φ.Κ. ΤΗΣ Α.Α.Δ.Ε.)</t>
  </si>
  <si>
    <t xml:space="preserve">ΥΠΗΡΕΣΙΕΣ ΕΡΕΥΝΩΝ ΚΑΙ ΔΙΑΣΦΑΛΙΣΗΣ ΔΗΜΟΣΙΩΝ ΕΣΟΔΩΝ (Υ.Ε.Δ.Δ.Ε.) (4) </t>
  </si>
  <si>
    <t>ΠΕΡΙΦΕΡΕΙΑΚΕΣ ΕΝΩΣΕΙΣ ΔΗΜΩΝ (ΠΕ.Δ.) (ΠΑΡ. 11 ΑΡ. 58 Ν.3966/2011)</t>
  </si>
  <si>
    <t>Πληροφορίες: α)για ζητήματα ερμηνείας και εφαρμογής του Ν. 3429/2005 παρέχονται από την Διεύθυνση Προϋπολογισμού Γενικής Κυβέρνησης / Τμήμα ΔΕΚΟ, ΝΠΙΔ και λοιπών φορέων Γενικής Κυβέρνησης (Οδός Πανεπιστημίου 37 Τ.Κ.: 101 65 Αθήνα Τηλ: 210 3338334) β) για τις εισηγμένες στο Χρηματιστήριο δημόσιες εταιρείες, για τις υπό εκκαθάριση καθώς και για τις υπό αποκρατικοποίηση δημόσιες επιχειρήσεις παρέχονται από τη Μονάδα Αποκρατικοποιήσεων, Διαχείρισης Κινητών Αξιών και Επιχειρησιακού Σχεδιασμού (Οδός Καρ. Σερβίας 8 Τ.Κ.: 105 62 Αθήνα Τηλ.: 210 3375951).</t>
  </si>
  <si>
    <t>ΥΠΟ ΤΗΝ ΕΠΟΠΤΕΙΑ ΤΟΥ ΥΠΟΥΡΓΟΥ ΟΙΚ. &amp; ΑΝ. ΚΑΙ ΤΟΥ ΟΙΚΕΙΟΥ ΣΥΝΤΟΝΙΣΤΗ ΑΠΟΚΕΝΤΡΩΜΕΝΗΣ ΔΙΟΙΚΗΣΗΣ</t>
  </si>
  <si>
    <t>ΕΜΠΟΡΙΚΟ ΚΑΙ ΒΙΟΜΗΧΑΝΙΚΟ ΕΠΙΜΕΛΗΤΗΡΙΟ ΑΘΗΝΩΝ</t>
  </si>
  <si>
    <t>ΒΙΟΤΕΧΝΙΚΟ ΕΠΙΜΕΛΗΤΗΡΙΟ ΑΘΗΝΩΝ</t>
  </si>
  <si>
    <t>ΕΠΑΓΓΕΛΜΑΤΙΚΟ ΕΠΙΜΕΛΗΤΗΡΙΟ ΑΘΗΝΩΝ</t>
  </si>
  <si>
    <t>ΕΠΙΜΕΛΗΤΗΡΙΟ ΧΙΟΥ</t>
  </si>
  <si>
    <t>ΕΜΠΟΡΙΚΟ ΚΑΙ ΒΙΟΜΗΧΑΝΙΚΟ ΕΠΙΜΕΛΗΤΗΡΙΟ ΘΕΣΣΑΛΟΝΙΚΗΣ</t>
  </si>
  <si>
    <t>ΒΙΟΤΕΧΝΙΚΟ ΕΠΙΜΕΛΗΤΗΡΙΟ ΘΕΣΣΑΛΟΝΙΚΗΣ</t>
  </si>
  <si>
    <t>ΕΠΑΓΓΕΛΜΑΤΙΚΟ ΕΠΙΜΕΛΗΤΗΡΙΟ ΘΕΣΣΑΛΟΝΙΚΗΣ</t>
  </si>
  <si>
    <t>ΕΜΠΟΡΙΚΟ ΚΑΙ ΒΙΟΜΗΧΑΝΙΚΟ ΕΠΙΜΕΛΗΤΗΡΙΟ ΠΕΙΡΑΙΩΣ</t>
  </si>
  <si>
    <t>ΒΙΟΤΕΧΝΙΚΟ ΕΠΙΜΕΛΗΤΗΡΙΟ ΠΕΙΡΑΙΩΣ</t>
  </si>
  <si>
    <t>ΕΠΑΓΓΕΛΜΑΤΙΚΟ ΕΠΙΜΕΛΗΤΗΡΙΟ ΠΕΙΡΑΙΩΣ</t>
  </si>
  <si>
    <t>ΕΜΠΟΡΙΚΟ ΚΑΙ ΒΙΟΜΗΧΑΝΙΚΟ ΕΠΙΜΕΛΗΤΗΡΙΟ ΡΟΔΟΠΗΣ</t>
  </si>
  <si>
    <t>ΕΠΑΓΓΕΛΜΑΤΙΚΟ ΚΑΙ ΒΙΟΤΕΧΝΙΚΟ ΕΠΙΜΕΛΗΤΗΡΙΟ ΡΟΔΟΠΗΣ</t>
  </si>
  <si>
    <t>ΕΠΙΜΕΛΗΤΗΡΙΟ ΑΙΤΩΛΟΑΚΑΡΝΑΝΙΑΣ</t>
  </si>
  <si>
    <t>ΕΠΙΜΕΛΗΤΗΡΙΟ ΑΡΓΟΛΙΔΑΣ</t>
  </si>
  <si>
    <t>ΕΠΙΜΕΛΗΤΗΡΙΟ ΑΡΚΑΔΙΑΣ</t>
  </si>
  <si>
    <t>ΕΠΙΜΕΛΗΤΗΡΙΟ ΆΡΤΑΣ</t>
  </si>
  <si>
    <t>ΕΠΙΜΕΛΗΤΗΡΙΟ ΑΧΑΪΑΣ</t>
  </si>
  <si>
    <t>ΕΠΙΜΕΛΗΤΗΡΙΟ ΒΟΙΩΤΙΑΣ</t>
  </si>
  <si>
    <t>ΕΠΙΜΕΛΗΤΗΡΙΟ ΓΡΕΒΕΝΩΝ</t>
  </si>
  <si>
    <t>ΕΠΙΜΕΛΗΤΗΡΙΟ ΔΡΑΜΑΣ</t>
  </si>
  <si>
    <t>ΕΠΙΜΕΛΗΤΗΡΙΟ ΔΩΔΕΚΑΝΗΣΟΥ</t>
  </si>
  <si>
    <t>ΕΠΙΜΕΛΗΤΗΡΙΟ ΈΒΡΟΥ</t>
  </si>
  <si>
    <t>ΕΠΙΜΕΛΗΤΗΡΙΟ ΕΥΒΟΙΑΣ</t>
  </si>
  <si>
    <t>ΕΠΙΜΕΛΗΤΗΡΙΟ ΕΥΡΥΤΑΝΙΑΣ</t>
  </si>
  <si>
    <t>ΕΠΙΜΕΛΗΤΗΡΙΟ ΖΑΚΥΝΘΟΥ</t>
  </si>
  <si>
    <t>ΕΠΙΜΕΛΗΤΗΡΙΟ ΗΛΕΙΑΣ</t>
  </si>
  <si>
    <t>ΕΠΙΜΕΛΗΤΗΡΙΟ ΗΜΑΘΙΑΣ</t>
  </si>
  <si>
    <t>ΕΠΙΜΕΛΗΤΗΡΙΟ ΗΡΑΚΛΕΙΟΥ</t>
  </si>
  <si>
    <t>ΕΠΙΜΕΛΗΤΗΡΙΟ ΘΕΣΠΡΩΤΙΑΣ</t>
  </si>
  <si>
    <t>ΕΠΙΜΕΛΗΤΗΡΙΟ ΙΩΑΝΝΙΝΩΝ</t>
  </si>
  <si>
    <t>ΕΠΙΜΕΛΗΤΗΡΙΟ ΚΑΒΑΛΑΣ</t>
  </si>
  <si>
    <t>ΕΠΙΜΕΛΗΤΗΡΙΟ ΚΑΡΔΙΤΣΑΣ</t>
  </si>
  <si>
    <t>ΕΠΙΜΕΛΗΤΗΡΙΟ ΚΑΣΤΟΡΙΑΣ</t>
  </si>
  <si>
    <t>ΕΠΙΜΕΛΗΤΗΡΙΟ ΚΕΡΚΥΡΑΣ</t>
  </si>
  <si>
    <t>ΕΠΙΜΕΛΗΤΗΡΙΟ ΚΕΦΑΛΛΗΝΙΑΣ ΚΑΙ ΙΘΑΚΗΣ</t>
  </si>
  <si>
    <t>ΕΠΙΜΕΛΗΤΗΡΙΟ ΚΙΛΚΙΣ</t>
  </si>
  <si>
    <t>ΕΠΙΜΕΛΗΤΗΡΙΟ ΚΟΖΑΝΗΣ</t>
  </si>
  <si>
    <t>ΕΠΙΜΕΛΗΤΗΡΙΟ ΚΟΡΙΝΘΙΑΣ</t>
  </si>
  <si>
    <t>ΕΠΙΜΕΛΗΤΗΡΙΟ ΚΥΚΛΑΔΩΝ</t>
  </si>
  <si>
    <t>ΕΠΙΜΕΛΗΤΗΡΙΟ ΛΑΚΩΝΙΑΣ</t>
  </si>
  <si>
    <t>ΕΠΙΜΕΛΗΤΗΡΙΟ ΛΑΡΙΣΑΣ</t>
  </si>
  <si>
    <t>ΕΠΙΜΕΛΗΤΗΡΙΟ ΛΑΣΙΘΙΟΥ</t>
  </si>
  <si>
    <t>ΕΠΙΜΕΛΗΤΗΡΙΟ ΛΕΣΒΟΥ</t>
  </si>
  <si>
    <t>ΕΠΙΜΕΛΗΤΗΡΙΟ ΛΕΥΚΑΔΑΣ</t>
  </si>
  <si>
    <t>ΕΠΙΜΕΛΗΤΗΡΙΟ ΜΑΓΝΗΣΙΑΣ</t>
  </si>
  <si>
    <t>ΕΠΙΜΕΛΗΤΗΡΙΟ ΜΕΣΣΗΝΙΑΣ</t>
  </si>
  <si>
    <t>ΕΠΙΜΕΛΗΤΗΡΙΟ ΞΑΝΘΗΣ</t>
  </si>
  <si>
    <t>ΕΠΙΜΕΛΗΤΗΡΙΟ ΠΕΛΛΑΣ</t>
  </si>
  <si>
    <t>ΕΠΙΜΕΛΗΤΗΡΙΟ ΠΙΕΡΙΑΣ</t>
  </si>
  <si>
    <t>ΕΠΙΜΕΛΗΤΗΡΙΟ ΠΡΕΒΕΖΑΣ</t>
  </si>
  <si>
    <t>ΕΠΙΜΕΛΗΤΗΡΙΟ ΡΕΘΥΜΝΗΣ</t>
  </si>
  <si>
    <t>ΕΠΙΜΕΛΗΤΗΡΙΟ ΣΑΜΟΥ</t>
  </si>
  <si>
    <t>ΕΠΙΜΕΛΗΤΗΡΙΟ ΣΕΡΡΩΝ</t>
  </si>
  <si>
    <t>ΕΠΙΜΕΛΗΤΗΡΙΟ ΤΡΙΚΑΛΩΝ</t>
  </si>
  <si>
    <t>ΕΠΙΜΕΛΗΤΗΡΙΟ ΦΘΙΩΤΙΔΑΣ</t>
  </si>
  <si>
    <t>ΕΠΙΜΕΛΗΤΗΡΙΟ ΦΛΩΡΙΝΗΣ</t>
  </si>
  <si>
    <t>ΕΠΙΜΕΛΗΤΗΡΙΟ ΦΩΚΙΔΑΣ</t>
  </si>
  <si>
    <t>ΕΠΙΜΕΛΗΤΗΡΙΟ ΧΑΛΚΙΔΙΚΗΣ</t>
  </si>
  <si>
    <t>ΕΠΙΜΕΛΗΤΗΡΙΟ ΧΑΝΙΩΝ</t>
  </si>
  <si>
    <t>ΠΑΝΕΠΙΣΤΗΜΙΟ ΔΥΤΙΚΗΣ ΑΤΤΙΚΗΣ</t>
  </si>
  <si>
    <t>ΕΘΝΙΚΟ ΚΕΝΤΡΟ ΕΡΕΥΝΑΣ ΚΑΙ ΤΕΧΝΟΛΟΓΙΚΗΣ ΑΝΑΠΤΥΞΗΣ (Ε.Κ.Ε.Τ.Α.) (ΠΔ 77/2000)                                                                         α) ΙΝΣΤΙΤΟΥΤΟ ΧΗΜΙΚΩΝ ΔΙΕΡΓΑΣΙΩΝ ΚΑΙ ΕΝΕΡΓΕΙΑΚΩΝ ΠΟΡΩΝ                                                                                                            β) ΙΝΣΤΙΤΟΥΤΟ ΒΙΩΣΙΜΗΣ ΚΙΝΗΤΙΚΟΤΗΤΑΣ ΚΑΙ ΔΙΚΤΥΩΝ ΜΕΤΑΦΟΡΩΝ                                                                                                γ) ΙΝΣΤΙΤΟΥΤΟ ΤΕΧΝΟΛΟΓΙΩΝ ΠΛΗΡΟΦΟΡΙΚΗΣ ΚΑΙ ΕΠΙΚΟΙΝΩΝΙΩΝ                                                                                           δ) ΙΝΣΤΙΤΟΥΤΟ ΕΦΑΡΜΟΣΜΕΝΩΝ ΒΙΟΕΠΙΣΤΗΜΩΝ                      ε) ΙΝΣΤΙΤΟΥΤΟ ΒΙΟΟΙΚΟΝΟΜΙΑΣ ΚΑΙ ΑΓΡΟΤΕΧΝΟΛΟΓΙΑΣ (ΙΒΟ) (ΑΡ.7 ΤΟΥ Ν.4109/2013 ΚΑΙ ΠΑΡ. 10 ΤΟΥ ΑΡ.69 ΤΟΥ Ν.4485/2017)</t>
  </si>
  <si>
    <t>ΟΡΓΑΝΙΣΜΟΣ ΠΡΟΝΟΙΑΚΩΝ ΕΠΙΔΟΜΑΤΩΝ ΚΑΙ ΚΟΙΝΩΝΙΚΗΣ ΑΛΛΗΛΕΓΓΥΗΣ (Ν.4520/2018) (ΠΡΩΗΝ ΟΓΑ)</t>
  </si>
  <si>
    <t>ΚΕΝΤΡΙΚΗ ΥΠΗΡΕΣΙΑ ΥΠΟΥΡΓΕΙΟΥ ΟΙΚΟΝΟΜΙΚΩΝ</t>
  </si>
  <si>
    <t>ΕΛΛΗΝΙΚΟ - ΕΤΑΙΡΕΙΑ ΔΙΑΧΕΙΡΙΣΗΣ ΚΑΙ ΑΞΙΟΠΟΙΗΣΗΣ ΑΚΙΝΗΤΩΝ ΕΛΛΗΝΙΚΟΥ ΑΕΡΟΔΡΟΜΙΟΥ Α.Ε. (ΑΡ.42 ΤΟΥ Ν.3943/2011) (Ν.4422/2016)</t>
  </si>
  <si>
    <t>Γ.Ν. ΚΑΡΠΑΘΟΥ "ΑΓΙΟΣ ΙΩΑΝΝΗΣ Ο ΚΑΡΠΑΘΙΟΣ"</t>
  </si>
  <si>
    <t>ΠΑΝΕΛΛΗΝΙΟΣ ΣΥΛΛΟΓΟΣ ΟΠΤΙΚΩΝ ΚΑΙ ΟΠΤΟΜΕΤΡΩΝ (ΑΡ.76 Ν.4486/2017)</t>
  </si>
  <si>
    <t>ΚΕΝΤΡΟ ΤΕΚΜΗΡΙΩΣΗΣ ΚΑΙ ΚΟΣΤΟΛΟΓΗΣΗΣ ΝΟΣΟΚΟΜΕΙΑΚΩΝ ΥΠΗΡΕΣΙΩΝ (ΚΕ.ΤΕ.Κ.Ν.Υ.) (ΑΡ. ΕΚΤΟ Ν.4286/2014)</t>
  </si>
  <si>
    <t>ΕΦΟΡΕΙΕΣ ΑΡΧΑΙΟΤΗΤΩΝ (53)</t>
  </si>
  <si>
    <t>ΝΟΜΙΣΜΑΤΙΚΟ ΜΟΥΣΕΙΟ</t>
  </si>
  <si>
    <t xml:space="preserve">ΕΠΙΓΡΑΦΙΚΟ ΜΟΥΣΕΙΟ </t>
  </si>
  <si>
    <t>ΜΟΥΣΕΙΟ ΝΕΟΤΕΡΟΥ ΕΛΛΗΝΙΚΟΥ ΠΟΛΙΤΙΣΜΟΥ</t>
  </si>
  <si>
    <t>ΜΟΥΣΕΙΟ ΕΛΛΗΝΙΚΩΝ ΛΑΪΚΩΝ ΜΟΥΣΙΚΩΝ ΟΡΓΑΝΩΝ -  ΦΟΙΒΟΣ ΑΝΩΓΕΙΑΝΑΚΗΣ - ΚΕΝΤΡΟ ΕΘΝΟΜΟΥΣΙΚΟΛΟΓΙΑΣ</t>
  </si>
  <si>
    <t>ΕΘΝΙΚΟ ΜΟΥΣΕΙΟ ΑΓΡΟΤΙΚΟΥ ΚΙΝΗΜΑΤΟΣ ΚΙΛΕΛΕΡ (Ε.Μ.Α.Κ. ΚΙΛΕΛΕΡ) (ΑΡ.77 Ν.4481/2017)</t>
  </si>
  <si>
    <t>ΣΩΜΑ ΕΠΙΘΕΩΡΗΣΗΣ ΒΟΡΕΙΟΥ ΕΛΛΑΔΟΣ (ΑΡ.6 ΤΟΥ Ν.3818/2010 &amp; ΠΔ 132/2017)</t>
  </si>
  <si>
    <t>ΣΩΜΑ ΕΠΙΘΕΩΡΗΣΗΣ ΝΟΤΙΟΥ ΕΛΛΑΔΟΣ (ΑΡ.6 ΤΟΥ Ν.3818/2010 &amp; ΠΔ 132/2017)</t>
  </si>
  <si>
    <t>ΦΟΡΕΑΣ ΔΙΑΧΕΙΡΙΣΗΣ ΠΡΟΣΤΑΤΕΥΟΜΕΝΩΝ ΠΕΡΙΟΧΩΝ ΔΕΛΤΑ ΕΒΡΟΥ &amp; ΣΑΜΟΘΡΑΚΗΣ (Ν.4519/2018)</t>
  </si>
  <si>
    <t>ΦΟΡΕΑΣ ΔΙΑΧΕΙΡΙΣΗΣ ΠΡΟΣΤΑΤΕΥΟΜΕΝΩΝ ΠΕΡΙΟΧΩΝ ΕΘΝΙΚΟΥ ΠΑΡΚΟΥ ΔΑΣΟΥΣ ΔΑΔΙΑΣ - ΛΕΥΚΙΜΗΣ - ΣΟΥΦΛΙΟΥ</t>
  </si>
  <si>
    <t>ΦΟΡΕΑΣ ΔΙΑΧΕΙΡΙΣΗΣ ΠΡΟΣΤΑΤΕΥΟΜΕΝΩΝ ΠΕΡΙΟΧΩΝ ΛΙΜΝΗΣ ΚΕΡΚΙΝΗΣ</t>
  </si>
  <si>
    <t>ΦΟΡΕΑΣ ΔΙΑΧΕΙΡΙΣΗΣ ΠΡΟΣΤΑΤΕΥΟΜΕΝΩΝ ΠΕΡΙΟΧΩΝ ΛΙΜΝΟΘΑΛΑΣΣΑΣ ΜΕΣΟΛΟΓΓΙΟΥ - ΑΚΑΡΝΑΝΙΚΩΝ ΟΡΕΩΝ</t>
  </si>
  <si>
    <t>ΦΟΡΕΑΣ ΔΙΑΧΕΙΡΙΣΗΣ ΠΡΟΣΤΑΤΕΥΟΜΕΝΩΝ ΠΕΡΙΟΧΩΝ ΘΕΡΜΑΪΚΟΥ ΚΟΛΠΟΥ</t>
  </si>
  <si>
    <t>ΦΟΡΕΑΣ ΔΙΑΧΕΙΡΙΣΗΣ ΠΡΟΣΤΑΤΕΥΟΜΕΝΩΝ ΠΕΡΙΟΧΩΝ ΚΟΡΩΝΕΙΑΣ - ΒΟΛΒΗΣ - ΧΑΛΚΙΔΙΚΗΣ</t>
  </si>
  <si>
    <t xml:space="preserve">ΦΟΡΕΑΣ ΔΙΑΧΕΙΡΙΣΗΣ ΠΡΟΣΤΑΤΕΥΟΜΕΝΩΝ ΠΕΡΙΟΧΩΝ "ΕΘΝΙΚΟ ΘΑΛΑΣΣΙΟ ΠΑΡΚΟ ΑΛΟΝΝΗΣΟΥ - Β. ΣΠΟΡΑΔΩΝ" </t>
  </si>
  <si>
    <t>ΦΟΡΕΑΣ ΔΙΑΧΕΙΡΙΣΗΣ ΠΡΟΣΤΑΤΕΥΟΜΕΝΩΝ ΠΕΡΙΟΧΩΝ ΔΕΛΤΑ ΝΕΣΤΟΥ - ΒΙΣΤΩΝΙΔΑΣ - ΙΣΜΑΡΙΔΑΣ ΚΑΙ ΘΑΣΟΥ</t>
  </si>
  <si>
    <t>ΦΟΡΕΑΣ ΔΙΑΧΕΙΡΙΣΗΣ ΠΡΟΣΤΑΤΕΥΟΜΕΝΩΝ ΠΕΡΙΟΧΩΝ ΠΑΡΝΩΝΑ, ΜΟΥΣΤΟΥ, ΜΑΙΝΑΛΟΥ ΚΑΙ ΜΟΝΕΜΒΑΣΙΑΣ</t>
  </si>
  <si>
    <t>ΦΟΡΕΑΣ ΔΙΑΧΕΙΡΙΣΗΣ ΠΡΟΣΤΑΤΕΥΟΜΕΝΩΝ ΠΕΡΙΟΧΩΝ ΛΙΜΝΗΣ ΠΑΜΒΩΤΙΔΑΣ ΙΩΑΝΝΙΝΩΝ</t>
  </si>
  <si>
    <t>ΦΟΡΕΑΣ ΔΙΑΧΕΙΡΙΣΗΣ ΠΡΟΣΤΑΤΕΥΟΜΕΝΩΝ ΠΕΡΙΟΧΩΝ ΑΜΒΡΑΚΙΚΟΥ ΚΟΛΠΟΥ - ΛΕΥΚΑΔΑΣ</t>
  </si>
  <si>
    <t>ΦΟΡΕΑΣ ΔΙΑΧΕΙΡΙΣΗΣ ΠΡΟΣΤΑΤΕΥΟΜΕΝΩΝ ΠΕΡΙΟΧΩΝ ΥΓΡΟΤΟΠΩΝ ΚΟΤΥΧΙΟΥ - ΣΤΡΟΦΥΛΙΑΣ ΚΑΙ ΚΥΠΑΡΙΣΣΙΑΚΟΥ ΚΟΛΠΟΥ</t>
  </si>
  <si>
    <t>ΦΟΡΕΑΣ ΔΙΑΧΕΙΡΙΣΗΣ ΠΡΟΣΤΑΤΕΥΟΜΕΝΩΝ ΠΕΡΙΟΧΩΝ ΕΘΝΙΚΟΥ ΠΑΡΚΟΥ ΒΟΡΕΙΑΣ ΠΙΝΔΟΥ</t>
  </si>
  <si>
    <t>ΦΟΡΕΑΣ ΔΙΑΧΕΙΡΙΣΗΣ ΠΡΟΣΤΑΤΕΥΟΜΕΝΩΝ ΠΕΡΙΟΧΩΝ ΕΘΝΙΚΟΥ ΠΑΡΚΟΥ ΠΡΕΣΠΩΝ</t>
  </si>
  <si>
    <t>ΦΟΡΕΑΣ ΔΙΑΧΕΙΡΙΣΗΣ ΠΡΟΣΤΑΤΕΥΟΜΕΝΩΝ ΠΕΡΙΟΧΩΝ ΕΘΝΙΚΟΥ ΔΡΥΜΟΥ ΑΙΝΟΥ</t>
  </si>
  <si>
    <t>ΦΟΡΕΑΣ ΔΙΑΧΕΙΡΙΣΗΣ ΠΡΟΣΤΑΤΕΥΟΜΕΝΩΝ ΠΕΡΙΟΧΩΝ ΕΘΝΙΚΟΥ ΔΡΥΜΟΥ ΟΛΥΜΠΟΥ</t>
  </si>
  <si>
    <t>ΦΟΡΕΑΣ ΔΙΑΧΕΙΡΙΣΗΣ ΠΡΟΣΤΑΤΕΥΟΜΕΝΩΝ ΠΕΡΙΟΧΩΝ ΕΘΝΙΚΟΥ ΔΡΥΜΟΥ ΣΑΜΑΡΙΑΣ - ΔΥΤΙΚΗΣ ΚΡΗΤΗΣ</t>
  </si>
  <si>
    <t>ΦΟΡΕΑΣ ΔΙΑΧΕΙΡΙΣΗΣ ΠΡΟΣΤΑΤΕΥΟΜΕΝΩΝ ΠΕΡΙΟΧΩΝ ΕΘΝΙΚΟΥ ΔΡΥΜΟΥ ΠΑΡΝΑΣΣΟΥ</t>
  </si>
  <si>
    <t>ΦΟΡΕΑΣ ΔΙΑΧΕΙΡΙΣΗΣ ΠΡΟΣΤΑΤΕΥΟΜΕΝΩΝ ΠΕΡΙΟΧΩΝ ΕΘΝΙΚΟΥ ΔΡΥΜΟΥ ΠΑΡΝΗΘΑΣ</t>
  </si>
  <si>
    <t>ΦΟΡΕΑΣ ΔΙΑΧΕΙΡΙΣΗΣ ΠΡΟΣΤΑΤΕΥΟΜΕΝΩΝ ΠΕΡΙΟΧΩΝ ΕΘΝΙΚΟΥ ΔΡΥΜΟΥ ΟΙΤΗΣ, ΚΟΙΛΑΔΑΣ ΣΠΕΡΧΕΙΟΥ ΚΑΙ ΜΑΛΙΑΚΟΥ ΚΟΛΠΟΥ</t>
  </si>
  <si>
    <t>ΦΟΡΕΑΣ ΔΙΑΧΕΙΡΙΣΗΣ ΠΡΟΣΤΑΤΕΥΟΜΕΝΩΝ ΠΕΡΙΟΧΩΝ ΚΑΛΑΜΑ - ΑΧΕΡΟΝΤΑ - ΚΕΡΚΥΡΑΣ</t>
  </si>
  <si>
    <t>ΦΟΡΕΑΣ ΔΙΑΧΕΙΡΙΣΗΣ ΠΡΟΣΤΑΤΕΥΟΜΕΝΩΝ ΠΕΡΙΟΧΩΝ ΧΕΛΜΟΥ - ΒΟΥΡΑΪΚΟΥ</t>
  </si>
  <si>
    <t>ΦΟΡΕΑΣ ΔΙΑΧΕΙΡΙΣΗΣ ΠΡΟΣΤΑΤΕΥΟΜΕΝΩΝ ΠΕΡΙΟΧΩΝ ΟΡΟΣΕΙΡΑΣ ΡΟΔΟΠΗΣ</t>
  </si>
  <si>
    <t>ΦΟΡΕΑΣ ΔΙΑΧΕΙΡΙΣΗΣ ΠΡΟΣΤΑΤΕΥΟΜΕΝΩΝ ΠΕΡΙΟΧΩΝ ΔΩΔΕΚΑΝΗΣΟΥ</t>
  </si>
  <si>
    <t>ΦΟΡΕΑΣ ΔΙΑΧΕΙΡΙΣΗΣ ΠΡΟΣΤΑΤΕΥΟΜΕΝΩΝ ΠΕΡΙΟΧΩΝ ΚΑΡΛΑΣ - ΜΑΥΡΟΒΟΥΝΙΟΥ - ΚΕΦΑΛΟΒΡΥΣΟΥ ΒΕΛΕΣΤΙΝΟΥ - ΔΕΛΤΑ ΠΗΝΕΙΟΥ</t>
  </si>
  <si>
    <t>ΦΟΡΕΑΣ ΔΙΑΧΕΙΡΙΣΗΣ ΠΡΟΣΤΑΤΕΥΟΜΕΝΩΝ ΠΕΡΙΟΧΩΝ ΕΘΝΙΚΟΥ ΠΑΡΚΟΥ ΣΧΙΝΙΑ - ΜΑΡΑΘΩΝΑ, ΥΜΗΤΤΟΥ ΚΑΙ ΝΟΤΙΟΑΝΑΤΟΛΙΚΗΣ ΑΤΤΙΚΗΣ</t>
  </si>
  <si>
    <t>ΦΟΡΕΑΣ ΔΙΑΧΕΙΡΙΣΗΣ ΠΡΟΣΤΑΤΕΥΟΜΕΝΩΝ ΠΕΡΙΟΧΩΝ ΕΘΝΙΚΟΥ ΘΑΛΑΣΣΙΟΥ ΠΑΡΚΟΥ ΖΑΚΥΝΘΟΥ</t>
  </si>
  <si>
    <t>ΦΟΡΕΑΣ ΔΙΑΧΕΙΡΙΣΗΣ ΠΡΟΣΤΑΤΕΥΟΜΕΝΩΝ ΠΕΡΙΟΧΩΝ ΕΘΝΙΚΟΥ ΠΑΡΚΟΥ ΤΖΟΥΜΕΡΚΩΝ, ΚΟΙΛΑΔΑΣ ΑΧΕΛΩΟΥ ΑΓΡΑΦΩΝ ΚΑΙ ΜΕΤΕΩΡΩΝ</t>
  </si>
  <si>
    <t>ΦΟΡΕΑΣ ΔΙΑΧΕΙΡΙΣΗΣ ΠΡΟΣΤΑΤΕΥΟΜΕΝΩΝ ΠΕΡΙΟΧΩΝ ΒΟΡΑ - ΠΑΙΚΟΥ - ΒΕΡΜΙΟΥ</t>
  </si>
  <si>
    <t>ΦΟΡΕΑΣ ΔΙΑΧΕΙΡΙΣΗΣ ΠΡΟΣΤΑΤΕΥΟΜΕΝΩΝ ΠΕΡΙΟΧΩΝ ΔΥΤΙΚΗΣ ΜΑΚΕΔΟΝΙΑΣ</t>
  </si>
  <si>
    <t>ΦΟΡΕΑΣ ΔΙΑΧΕΙΡΙΣΗΣ ΠΡΟΣΤΑΤΕΥΟΜΕΝΩΝ ΠΕΡΙΟΧΩΝ ΚΟΡΙΝΘΙΑΚΟΥ ΚΟΛΠΟΥ</t>
  </si>
  <si>
    <t>ΦΟΡΕΑΣ ΔΙΑΧΕΙΡΙΣΗΣ ΠΡΟΣΤΑΤΕΥΟΜΕΝΩΝ ΠΕΡΙΟΧΩΝ ΕΥΒΟΙΑΣ</t>
  </si>
  <si>
    <t>ΦΟΡΕΑΣ ΔΙΑΧΕΙΡΙΣΗΣ ΠΡΟΣΤΑΤΕΥΟΜΕΝΩΝ ΠΕΡΙΟΧΩΝ ΝΟΤΙΑΣ ΠΕΛΟΠΟΝΝΗΣΟΥ ΚΥΘΗΡΩΝ</t>
  </si>
  <si>
    <t>ΦΟΡΕΑΣ ΔΙΑΧΕΙΡΙΣΗΣ ΠΡΟΣΤΑΤΕΥΟΜΕΝΩΝ ΠΕΡΙΟΧΩΝ ΚΥΚΛΑΔΩΝ</t>
  </si>
  <si>
    <t>ΦΟΡΕΑΣ ΔΙΑΧΕΙΡΙΣΗΣ ΠΡΟΣΤΑΤΕΥΟΜΕΝΩΝ ΠΕΡΙΟΧΩΝ ΒΟΡΕΙΟΥ ΑΙΓΑΙΟΥ</t>
  </si>
  <si>
    <t>ΦΟΡΕΑΣ ΔΙΑΧΕΙΡΙΣΗΣ ΠΡΟΣΤΑΤΕΥΟΜΕΝΩΝ ΠΕΡΙΟΧΩΝ ΚΕΝΤΡΙΚΗΣ ΚΑΙ ΑΝΑΤΟΛΙΚΗΣ ΚΡΗΤΗΣ</t>
  </si>
  <si>
    <t>ΚΕΝΤΡΙΚΗ ΥΠΗΡΕΣΙΑ ΥΠΟΥΡΓΕΙΟΥ ΥΠΟΔΟΜΩΝ ΚΑΙ ΜΕΤΑΦΟΡΩΝ</t>
  </si>
  <si>
    <t>ΓΕΝΙΚΗ ΓΡΑΜΜΑΤΕΙΑ ΜΕΤΑΦΟΡΩΝ (ΠΔ 123/2017)</t>
  </si>
  <si>
    <t>ΑΝΑΠΛΑΣΗ ΑΘΗΝΑΣ</t>
  </si>
  <si>
    <t>ΥΠΗΡΕΣΙΑ ΟΔΙΚΩΝ ΤΕΛΩΝ - ΗΛΕΚΤΡΟΝΙΚΗΣ ΔΙΑΧΕΙΡΙΣΗΣ ΟΔΙΚΩΝ ΥΠΟΔΟΜΩΝ (Ν.4388/2016)</t>
  </si>
  <si>
    <t>ΟΡΓΑΝΙΣΜΟΣ ΣΥΓΚΟΙΝΩΝΙΑΚΟΥ ΕΡΓΟΥ ΘΕΣΣΑΛΟΝΙΚΗΣ (Ο.Σ.Ε.Θ.)</t>
  </si>
  <si>
    <t>ΣΕ ΕΙΔΙΚΗ ΕΚΚΑΘΑΡΙΣΗ</t>
  </si>
  <si>
    <t>ΦΟΡΕΑΣ ΔΙΑΧΕΙΡΙΣΗΣ ΚΟΙΝΟΧΡΗΣΤΩΝ ΕΝΤΟΣ ΤΟΥ ΜΗΤΡΟΠΟΛΙΤΙΚΟΥ ΠΟΛΟΥ ΕΛΛΗΝΙΚΟΥ - ΑΓΙΟΥ ΚΟΣΜΑ</t>
  </si>
  <si>
    <t>ΔΙΕΥΘΥΝΣΗ ΠΑΜ-ΠΣΕΑ ΚΑΙ ΘΑΛΑΣΣΙΩΝ ΚΡΑΤΙΚΩΝ ΜΕΤΑΦΟΡΩΝ</t>
  </si>
  <si>
    <t>ΥΠΗΡΕΣΙΑ ΟΛΟΚΛΗΡΩΜΕΝΗΣ ΘΑΛΑΣΣΙΑΣ ΕΠΙΤΗΡΗΣΗΣ (Υ.Ο.Θ.Ε.)</t>
  </si>
  <si>
    <t>ΠΛΩΤΟ ΜΟΥΣΕΙΟ ΝΕΡΑΪΔΑ (ΑΡ.4 ΤΟΥ Ν.4081/2012)</t>
  </si>
  <si>
    <t>ΔΙΕΥΘΥΝΣΗ ΑΠΟΚΕΝΤΡΩΜΕΝΩΝ ΥΠΗΡΕΣΙΩΝ ΑΤΤΙΚΗΣ ΚΑΙ ΑΙΓΑΙΟΥ</t>
  </si>
  <si>
    <t>ΔΙΕΥΘΥΝΣΗ ΑΠΟΚΕΝΤΡΩΜΕΝΩΝ ΥΠΗΡΕΣΙΩΝ ΘΕΣΣΑΛΙΑΣ ΚΑΙ ΣΤΕΡΕΑΣ ΕΛΛΑΔΑΣ</t>
  </si>
  <si>
    <t>ΔΙΕΥΘΥΝΣΗ ΑΠΟΚΕΝΤΡΩΜΕΝΩΝ ΥΠΗΡΕΣΙΩΝ ΑΝΑΤΟΛΙΚΗΣ ΜΑΚΕΔΟΝΙΑΣ ΚΑΙ ΘΡΑΚΗΣ</t>
  </si>
  <si>
    <t>ΔΙΕΥΘΥΝΣΗ ΑΠΟΚΕΝΤΡΩΜΕΝΩΝ ΥΠΗΡΕΣΙΩΝ ΚΕΝΤΡΙΚΗΣ ΜΑΚΕΔΟΝΙΑΣ</t>
  </si>
  <si>
    <r>
      <t xml:space="preserve">ΠΕΡΙΦΕΡΕΙΑΚΕΣ ΥΠΗΡΕΣΙΕΣ ΤΟΥΡΙΣΜΟΥ                                             </t>
    </r>
    <r>
      <rPr>
        <sz val="8"/>
        <color theme="1"/>
        <rFont val="Calibri"/>
        <family val="2"/>
        <charset val="161"/>
        <scheme val="minor"/>
      </rPr>
      <t>α) Π.Υ.Τ. ΑΤΤΙΚΗΣ (ΑΘΗΝΑ)                                                                                                                                β) Π.Υ.Τ. ΣΤΕΡΕΑΣ ΕΛΛΑΔΑΣ (ΛΑΜΙΑ)                                                                                                             γ) Π.Υ.Τ. ΘΕΣΣΑΛΙΑΣ (ΒΟΛΟΣ), ΜΕ ΓΡΑΦΕΙΟ ΥΠΟΣΤΗΡΙΞΗΣ ΤΟΥΡΙΣΜΟΥ ΣΤΗ ΛΑΡΙΣΑ                                                                            δ) Π.Υ.Τ. ΠΕΛΟΠΟΝΝΉΣΟΥ (ΤΡΙΠΟΛΗ), ΜΕ ΓΡΑΦΕΙΟ ΥΠΟΣΤΗΡΙΞΗΣ ΤΟΥΡΙΣΜΟΥ ΣΤΗ ΜΕΣΣΗΝΙΑ ΚΑΙ ΣΤΗΝ ΚΟΡΙΝΘΟ                                                                                                                        ε) Π.Υ.Τ. ΔΥΤΙΚΗΣ ΕΛΛΑΔΑΣ (ΠΑΤΡΑ), ΜΕ ΓΡΑΦΕΙΟ ΥΠΟΣΤΗΡΙΞΗΣ ΤΟΥΡΙΣΜΟΥ ΣΤΟ ΑΡΓΟΣΤΟΛΙ                                                                                                                                                                στ) Π.Υ.Τ. ΙΟΝΙΩΝ ΝΗΣΩΝ (ΚΕΡΚΥΡΑ)                                                                                                            ζ) Π.Υ.Τ. ΗΠΕΙΡΟΥ (ΙΩΑΝΝΙΝΑ)                                                                                                                         η) Π.Υ.Τ. ΔΥΤΙΚΗΣ ΜΑΚΕΔΟΝΙΑΣ (ΚΟΖΑΝΗ)                                                                                               θ) Π.Υ.Τ. ΔΩΔΕΚΑΝΗΣΟΥ (ΡΟΔΟΣ), ΜΕ ΓΡΑΦΕΙΟ ΥΠΟΣΤΗΡΙΞΗΣ ΤΟΥΡΙΣΜΟΥ ΝΗΣΟΥ ΚΩ                                                                              ι) Π.Υ.Τ. ΚΥΚΛΑΔΩΝ (ΣΥΡΟΣ), ΜΕ ΓΡΑΦΕΙΟ ΥΠΟΣΤΗΡΙΞΗΣ ΤΟΥΡΙΣΜΟΥ ΝΗΣΟΥ ΘΗΡΑΣ                                                                     ια) Π.Υ.Τ. ΒΟΡΕΙΟΥ ΑΙΓΑΙΟΥ (ΜΥΤΙΛΗΝΗ), ΜΕ ΓΡΑΦΕΙΑ ΥΠΟΣΤΗΡΙΞΗΣ ΤΟΥΡΙΣΜΟΥ ΧΙΟΥ ΚΑΙ ΣΑΜΟΥ                                                                                                                                                                 ιβ) Π.Υ.Τ. ΚΡΗΤΗΣ (ΗΡΑΚΛΕΙΟ), ΜΕ ΓΡΑΦΕΙΑ ΥΠΟΣΤΗΡΙΞΗΣ ΤΟΥΡΙΣΜΟΥ ΧΑΝΙΩΝ ΚΑΙ ΡΕΘΥΜΝΟΥ                                                                                                                                                                ιγ) Π.Υ.Τ. ΚΕΝΤΡΙΚΗΣ ΜΑΚΕΔΟΝΙΑΣ (ΘΕΣΣΑΛΟΝΙΚΗ) ΜΕ ΓΡΑΦΕΙΟ ΥΠΟΣΤΗΡΙΞΗΣ ΑΕΡΟΛΙΜΕΝΑ ΘΕΣΣΑΛΟΝΙΚΗΣ                                                                                                                        ιδ) Π.Υ.Τ. ΑΝΑΤΟΛΙΚΗΣ ΜΑΚΕΔΟΝΙΑΣ - ΘΡΑΚΗΣ (ΚΟΜΟΤΗΝΗ)</t>
    </r>
  </si>
  <si>
    <t>ΚΕΝΤΡΑ ΠΕΡΙΒΑΛΛΟΝΤΙΚΗΣ ΕΚΠΑΙΔΕΥΣΗΣ (51)</t>
  </si>
  <si>
    <t>ΚΕΝΤΡΑ ΕΚΠΑΙΔΕΥΣΗΣ ΓΙΑ ΤΗΝ ΑΕΙΦΟΡΙΑ (2)</t>
  </si>
  <si>
    <r>
      <t xml:space="preserve">10. Ελληνική Στατιστική Αρχή </t>
    </r>
    <r>
      <rPr>
        <sz val="12"/>
        <color theme="1"/>
        <rFont val="Times New Roman"/>
        <family val="1"/>
        <charset val="161"/>
      </rPr>
      <t>(Ν. 3832/2010)</t>
    </r>
  </si>
  <si>
    <r>
      <t xml:space="preserve">11. Σώμα Φορολογικών Διαιτητών (Σ.Φ.Δ.) </t>
    </r>
    <r>
      <rPr>
        <sz val="12"/>
        <color theme="1"/>
        <rFont val="Times New Roman"/>
        <family val="1"/>
        <charset val="161"/>
      </rPr>
      <t>(άρθ. 31 του Ν.3943/2011)</t>
    </r>
  </si>
  <si>
    <r>
      <t xml:space="preserve">14. Αρχή Διασφάλισης της Ποιότητας στην Πρωτοβάθμια και Δευτεροβάθμια Εκπαίδευση (Α.ΔΙ.Π.Π.Δ.Ε.) </t>
    </r>
    <r>
      <rPr>
        <sz val="12"/>
        <color theme="1"/>
        <rFont val="Times New Roman"/>
        <family val="1"/>
        <charset val="161"/>
      </rPr>
      <t>(N. 4142/2013)</t>
    </r>
  </si>
  <si>
    <t>(332 Δήμοι - Αυτοδιοικούμενα κατά τόπο Ν.Π.Δ.Δ.)</t>
  </si>
  <si>
    <r>
      <t>(αρ. 1 Ν.4549/2018)</t>
    </r>
    <r>
      <rPr>
        <b/>
        <sz val="12"/>
        <color theme="1"/>
        <rFont val="Times New Roman"/>
        <family val="1"/>
        <charset val="161"/>
      </rPr>
      <t xml:space="preserve"> </t>
    </r>
  </si>
  <si>
    <t>ΕΛΛΗΝΙΚΗ ΑΝΑΠΤΥΞΙΑΚΗ ΤΡΑΠΕΖΑ ΑΝΩΝΥΜΗ ΕΤΑΙΡΕΙΑ (Ν.4608/2019)</t>
  </si>
  <si>
    <t>(πρώην Εθνικό Ταμείο Επιχειρηματικότητας και Ανάπτυξης Α.Ε. (Ε.Τ.Ε.ΑΝ.) ΣΥΝΤΡΕΧΟΥΣΑ ΕΠΟΠΤΕΙΑ ΜΕ ΤΗΝ ΤΡΑΠΕΖΑ ΤΗΣ ΕΛΛΑΔΑΣ</t>
  </si>
  <si>
    <t>ΚΟΙΝΩΝΙΑ ΤΗΣ ΠΛΗΡΟΦΟΡΙΑΣ (ΑΡ. 24 ΤΟΥ Ν.2860/2000 &amp; ΑΡ.39 ΤΟΥ Ν.4578/2018)</t>
  </si>
  <si>
    <t>ΣΧΟΛΕΣ ΚΑΙ ΚΕΝΤΡΑ ΕΚΠΑΙΔΕΥΣΗΣ ΤΟΥ Π.Ν. (14)</t>
  </si>
  <si>
    <t>ΣΧΟΛΕΣ ΑΡΧΗΓΕΙΟΥ ΣΤΟΛΟΥ (10)</t>
  </si>
  <si>
    <t>ΔΙΑΚΛΑΔΙΚΟ ΙΝΣΤΙΤΟΥΤΟ ΓΛΩΣΣΟΜΑΘΕΙΑΣ ΕΝΟΠΛΩΝ ΔΥΝΑΜΕΩΝ (ΔΙΓΕΔ)</t>
  </si>
  <si>
    <t>ΚΕΝΤΡΟ ΕΚΠΑΙΔΕΥΣΗΣ ΝΑΥΤΙΚΗΣ ΑΠΟΤΡΟΠΗΣ (ΚΕΝΑΠ)</t>
  </si>
  <si>
    <t>ΕΚΠΑΙΔΕΥΤΙΚΟΣ ΟΡΓΑΝΙΣΜΟΣ ΔΙΕΘΝΟΥΣ ΧΑΡΑΚΤΗΡΑ</t>
  </si>
  <si>
    <t>ΙΔΙΩΤΙΚΟ ΝΗΠΙΑΓΩΓΕΙΟ ΔΔΜΝ ΝΑΥΣΤΑΘΜΟΥ ΚΡΗΤΗΣ</t>
  </si>
  <si>
    <t>ΙΔΙΩΤΙΚΟ ΔΗΜΟΤΙΚΟ ΣΧΟΛΕΙΟ ΔΔΜΝ ΝΑΥΣΤΑΘΜΟΥ ΚΡΗΤΗΣ</t>
  </si>
  <si>
    <t>ΕΛΛΗΝΙΚΟ ΜΕΣΟΓΕΙΑΚΟ ΠΑΝΕΠΙΣΤΗΜΙΟ</t>
  </si>
  <si>
    <t>ΠΑΛΛΗΜΝΙΑΚΟ ΤΑΜΕΙΟ (ΑΡ.25 ΤΟΥ Ν.4589/2019)</t>
  </si>
  <si>
    <t>ΚΕΝΤΡΑ ΤΕΧΝΟΛΟΓΙΚΗΣ ΕΡΕΥΝΑΣ ΤΕΙ (7)</t>
  </si>
  <si>
    <t>ΕΘΝΙΚΟ ΚΕΝΤΡΟ ΚΟΙΝΩΝΙΚΩΝ ΕΡΕΥΝΩΝ (Ε.Κ.Κ.Ε.)                    α) ΙΝΣΤΙΤΟΥΤΟ ΚΟΙΝΩΝΙΚΩΝ ΕΡΕΥΝΩΝ                                            β) ΙΝΣΤΙΤΟΥΤΟ ΠΟΛΙΤΙΚΩΝ ΕΡΕΥΝΩΝ</t>
  </si>
  <si>
    <t>ΕΡΕΥΝΗΤΙΚΟ ΚΕΝΤΡΟ ΒΙΟΪΑΤΡΙΚΩΝ ΕΠΙΣΤΗΜΩΝ "ΑΛΕΞΑΝΔΡΟΣ ΦΛΕΜΙΓΚ"                                                                       α) ΙΝΣΤΙΤΟΥΤΟ ΒΑΣΙΚΗΣ ΒΙΟΪΑΤΡΙΚΗΣ ΕΡΕΥΝΑΣ                             β) ΙΝΣΤΙΤΟΥΤΟ ΒΙΟΚΑΙΝΟΤΟΜΙΑΣ</t>
  </si>
  <si>
    <t>ΕΙΔΙΚΑ ΝΠΙΔ ΓΙΑ ΤΗΝ ΑΞΙΟΠΟΙΗΣΗ ΚΑΙ ΔΙΑΧΕΙΡΙΣΗ ΤΗΣ ΠΕΡΙΟΥΣΙΑΣ ΑΕΙ (16)</t>
  </si>
  <si>
    <t>ΠΡΟΣΤΑΣΙΑΣ ΤΟΥ ΠΟΛΙΤΗ</t>
  </si>
  <si>
    <t xml:space="preserve">ΕΛΛΗΝΙΚΗ ΑΣΤΥΝΟΜΙΑ                                                                            α) ΑΡΧΗΓΕΙΟ ΕΛΛΗΝΙΚΗΣ ΑΣΤΥΝΟΜΙΑΣ                                              β) ΑΥΤΟΤΕΛΕΙΣ ΚΕΝΤΡΙΚΕΣ ΥΠΗΡΕΣΙΕΣ (12)                              γ)ΛΟΙΠΕΣ ΚΕΝΤΡΙΚΕΣ ΥΠΗΡΕΣΙΕΣ (2)                                                     δ) ΠΕΡΙΦΕΡΕΙΑΚΕΣ ΥΠΗΡΕΣΙΕΣ </t>
  </si>
  <si>
    <t>ΕΝΑΕΡΙΑ ΜΕΣΑ ΣΩΜΑΤΩΝ ΑΣΦΑΛΕΙΑΣ (Ε.Μ.Σ.Α.)</t>
  </si>
  <si>
    <t>ΚΑΤΑΣΤΗΜΑΤΑ ΚΡΑΤΗΣΗΣ (35 ΕΚ ΤΩΝ ΟΠΟΙΩΝ ΛΕΙΤΟΥΡΓΟΥΝ ΤΑ 34)</t>
  </si>
  <si>
    <t>ΕΘΝΙΚΗ ΑΡΧΗ ΙΑΤΡΙΚΩΣ ΥΠΟΒΟΗΘΟΥΜΕΝΗΣ ΑΝΑΠΑΡΑΓΩΓΗΣ (Ν.3305/2005 &amp; Ν.4558/2018)</t>
  </si>
  <si>
    <t>Γ.Ν. ΣΑΜΟΥ "ΑΓ. ΠΑΝΤΕΛΕΗΜΩΝ"</t>
  </si>
  <si>
    <t>Γ.Ν. ΠΑΤΡΩΝ "Ο ΑΓΙΟΣ ΑΝΔΡΕΑΣ"</t>
  </si>
  <si>
    <t>ΕΘΝΙΚΟ ΚΕΝΤΡΟ ΑΙΜΟΔΟΣΙΑΣ (Ε.ΚΕ.Α.)</t>
  </si>
  <si>
    <t>ΠΑΝΕΛΛΗΝΙΟΣ ΣΥΛΛΟΓΟΣ ΦΑΡΜΑΚΑΠΟΘΗΚΑΡΙΩΝ (Ν.328/1976)</t>
  </si>
  <si>
    <t>ΕΛΛΗΝΙΚΟ ΚΕΝΤΡΟ ΨΥΧΙΚΗΣ ΥΓΙΕΙΝΗΣ ΚΑΙ ΕΡΕΥΝΩΝ (Ε.ΚΕ.ΨΥ.Ε.)</t>
  </si>
  <si>
    <t xml:space="preserve">ΚΕΝΤΡΟ ΘΕΡΑΠΕΙΑΣ ΕΞΑΡΤΗΜΕΝΩΝ ΑΤΟΜΩΝ (ΚΕ.Θ.Ε.Α.) (Ν.1729/1987 &amp; Ν.3204/2003 &amp; ΠΔ 148/2007 &amp; Ν.4139/2013)                                                      </t>
  </si>
  <si>
    <t>ΔΗΜΟΣΙΑ ΙΝΣΤΙΤΟΥΤΑ ΕΠΑΓΓΕΛΜΑΤΙΚΗΣ ΚΑΤΑΡΤΙΣΗΣ ΑΡΜΟΔΙΟΤΗΤΑΣ ΥΠΟΥΡΓΕΙΟΥ ΥΓΕΙΑΣ (48)</t>
  </si>
  <si>
    <t>ΚΟΙΝΩΝΙΚΟΣ ΣΥΝΕΤΑΙΡΙΣΜΟΣ ΠΕΡΙΟΡΙΣΜΕΝΗΣ ΕΥΘΥΝΗΣ (ΚΟΙ.Σ.Π.Ε.) ΤΟΜΕΑ ΨΥΧΙΚΗΣ ΥΓΕΙΑΣ ΔΩΔΕΚΑΝΗΣΟΥ</t>
  </si>
  <si>
    <t>ΚΟΙΝΩΝΙΚΟΣ ΣΥΝΕΤΑΙΡΙΣΜΟΣ ΠΕΡΙΟΡΙΣΜΕΝΗΣ ΕΥΘΥΝΗΣ (ΚΟΙ.Σ.Π.Ε.) ΤΟΜΕΑ ΨΥΧΙΚΗΣ ΥΓΕΙΑΣ ΧΙΟΥ "ΩΡΙΟΝ"</t>
  </si>
  <si>
    <t>ΚΟΙΝΩΝΙΚΟΣ ΣΥΝΕΤΑΙΡΙΣΜΟΣ ΠΕΡΙΟΡΙΣΜΕΝΗΣ ΕΥΘΥΝΗΣ (ΚΟΙ.Σ.Π.Ε.) ΤΟΜΕΑ ΨΥΧΙΚΗΣ ΥΓΕΙΑΣ ΧΑΝΙΩΝ</t>
  </si>
  <si>
    <t>ΚΟΙΝΩΝΙΚΟΣ ΣΥΝΕΤΑΙΡΙΣΜΟΣ ΠΕΡΙΟΡΙΣΜΕΝΗΣ ΕΥΘΥΝΗΣ (ΚΟΙ.Σ.Π.Ε.) ΤΟΜΕΑ ΨΥΧΙΚΗΣ ΥΓΕΙΑΣ ΑΤΤΙΚΗΣ "ΔΙΑΠΛΟΥΣ"</t>
  </si>
  <si>
    <t>ΚΟΙΝΩΝΙΚΟΣ ΣΥΝΕΤΑΙΡΙΣΜΟΣ ΠΕΡΙΟΡΙΣΜΕΝΗΣ ΕΥΘΥΝΗΣ (ΚΟΙ.Σ.Π.Ε.) ΤΟΜΕΑ ΨΥΧΙΚΗΣ ΥΓΕΙΑΣ ΑΤΤΙΚΗΣ "ΕΥ ΖΗΝ"</t>
  </si>
  <si>
    <t>ΚΟΙΝΩΝΙΚΟΣ ΣΥΝΕΤΑΙΡΙΣΜΟΣ ΠΕΡΙΟΡΙΣΜΕΝΗΣ ΕΥΘΥΝΗΣ (ΚΟΙ.Σ.Π.Ε.) ΤΟΜΕΑ ΨΥΧΙΚΗΣ ΥΓΕΙΑΣ ΚΕΡΚΥΡΑΣ ΛΕΥΚΑΔΑΣ "ΝΕΟΙ ΟΡΙΖΟΝΤΕΣ"</t>
  </si>
  <si>
    <t>ΚΟΙΝΩΝΙΚΟΣ ΣΥΝΕΤΑΙΡΙΣΜΟΣ ΠΕΡΙΟΡΙΣΜΕΝΗΣ ΕΥΘΥΝΗΣ (ΚΟΙ.Σ.Π.Ε.) ΤΟΜΕΑ ΨΥΧΙΚΗΣ ΥΓΕΙΑΣ ΠΙΕΡΙΑΣ</t>
  </si>
  <si>
    <t>ΚΟΙΝΩΝΙΚΟΣ ΣΥΝΕΤΑΙΡΙΣΜΟΣ ΠΕΡΙΟΡΙΣΜΕΝΗΣ ΕΥΘΥΝΗΣ (ΚΟΙ.Σ.Π.Ε.) ΤΟΜΕΑ ΨΥΧΙΚΗΣ ΥΓΕΙΑΣ ΑΤΤΙΚΗΣ "ΚΛΙΜΑΞ PLUS"</t>
  </si>
  <si>
    <t>ΚΟΙΝΩΝΙΚΟΣ ΣΥΝΕΤΑΙΡΙΣΜΟΣ ΠΕΡΙΟΡΙΣΜΕΝΗΣ ΕΥΘΥΝΗΣ (ΚΟΙ.Σ.Π.Ε.) ΤΟΜΕΑ ΨΥΧΙΚΗΣ ΥΓΕΙΑΣ ΚΕΦΑΛΛΟΝΙΑΣ ΖΑΚΥΝΘΟΥ "ΡΟΤΑ"</t>
  </si>
  <si>
    <t>ΚΟΙΝΩΝΙΚΟΣ ΣΥΝΕΤΑΙΡΙΣΜΟΣ ΠΕΡΙΟΡΙΣΜΕΝΗΣ ΕΥΘΥΝΗΣ (ΚΟΙ.Σ.Π.Ε.) ΤΟΜΕΑ ΨΥΧΙΚΗΣ ΥΓΕΙΑΣ ΔΥΤΙΚΗΣ ΘΕΣΣΑΛΟΝΙΚΗΣ</t>
  </si>
  <si>
    <t>ΚΟΙΝΩΝΙΚΟΣ ΣΥΝΕΤΑΙΡΙΣΜΟΣ ΠΕΡΙΟΡΙΣΜΕΝΗΣ ΕΥΘΥΝΗΣ (ΚΟΙ.Σ.Π.Ε.) ΤΟΜΕΑ ΨΥΧΙΚΗΣ ΥΓΕΙΑΣ ΑΧΑΪΑΣ "ΦΑΡΟΣ"</t>
  </si>
  <si>
    <t>ΚΟΙΝΩΝΙΚΟΣ ΣΥΝΕΤΑΙΡΙΣΜΟΣ ΠΕΡΙΟΡΙΣΜΕΝΗΣ ΕΥΘΥΝΗΣ (ΚΟΙ.Σ.Π.Ε.) ΤΟΜΕΑ ΨΥΧΙΚΗΣ ΥΓΕΙΑΣ ΦΩΚΙΔΑΣ "ΒΟΛΙΚΑΣ"</t>
  </si>
  <si>
    <t>ΚΟΙΝΩΝΙΚΟΣ ΣΥΝΕΤΑΙΡΙΣΜΟΣ ΠΕΡΙΟΡΙΣΜΕΝΗΣ ΕΥΘΥΝΗΣ (ΚΟΙ.Σ.Π.Ε.) ΤΟΜΕΑ ΨΥΧΙΚΗΣ ΥΓΕΙΑΣ ΑΤΤΙΚΗΣ "ΔΙΑΔΡΟΜΕΣ"</t>
  </si>
  <si>
    <t>ΚΟΙΝΩΝΙΚΟΣ ΣΥΝΕΤΑΙΡΙΣΜΟΣ ΠΕΡΙΟΡΙΣΜΕΝΗΣ ΕΥΘΥΝΗΣ (ΚΟΙ.Σ.Π.Ε.) ΤΟΜΕΑ ΨΥΧΙΚΗΣ ΥΓΕΙΑΣ ΑΤΤΙΚΗΣ "ΗΛΙΟΤΡΟΠΙΟ"</t>
  </si>
  <si>
    <t>ΚΟΙΝΩΝΙΚΟΣ ΣΥΝΕΤΑΙΡΙΣΜΟΣ ΠΕΡΙΟΡΙΣΜΕΝΗΣ ΕΥΘΥΝΗΣ (ΚΟΙ.Σ.Π.Ε.) ΤΟΜΕΑ ΨΥΧΙΚΗΣ ΥΓΕΙΑΣ ΑΡΤΑΣ ΠΡΕΒΕΖΑΣ</t>
  </si>
  <si>
    <t>ΚΟΙΝΩΝΙΚΟΣ ΣΥΝΕΤΑΙΡΙΣΜΟΣ ΠΕΡΙΟΡΙΣΜΕΝΗΣ ΕΥΘΥΝΗΣ (ΚΟΙ.Σ.Π.Ε.) ΤΟΜΕΑ ΨΥΧΙΚΗΣ ΥΓΕΙΑΣ ΑΤΤΙΚΗΣ "ΑΘΗΝΑ-ΕΛΠΙΣ"</t>
  </si>
  <si>
    <t>ΚΟΙΝΩΝΙΚΟΣ ΣΥΝΕΤΑΙΡΙΣΜΟΣ ΠΕΡΙΟΡΙΣΜΕΝΗΣ ΕΥΘΥΝΗΣ (ΚΟΙ.Σ.Π.Ε.) ΤΟΜΕΑ ΨΥΧΙΚΗΣ ΥΓΕΙΑΣ ΚΑΒΑΛΑΣ</t>
  </si>
  <si>
    <t>ΚΟΙΝΩΝΙΚΟΣ ΣΥΝΕΤΑΙΡΙΣΜΟΣ ΠΕΡΙΟΡΙΣΜΕΝΗΣ ΕΥΘΥΝΗΣ (ΚΟΙ.Σ.Π.Ε.) ΤΟΜΕΑ ΨΥΧΙΚΗΣ ΥΓΕΙΑΣ ΗΜΑΘΙΑΣ "ΔΕΣΜΟΣ"</t>
  </si>
  <si>
    <t>ΚΟΙΝΩΝΙΚΟΣ ΣΥΝΕΤΑΙΡΙΣΜΟΣ ΠΕΡΙΟΡΙΣΜΕΝΗΣ ΕΥΘΥΝΗΣ (ΚΟΙ.Σ.Π.Ε.) ΤΟΜΕΑ ΨΥΧΙΚΗΣ ΥΓΕΙΑΣ ΗΡΑΚΛΕΙΟΥ "ΜΙΤΟΣ"</t>
  </si>
  <si>
    <t>ΚΟΙΝΩΝΙΚΟΣ ΣΥΝΕΤΑΙΡΙΣΜΟΣ ΠΕΡΙΟΡΙΣΜΕΝΗΣ ΕΥΘΥΝΗΣ (ΚΟΙ.Σ.Π.Ε.) ΤΟΜΕΑ ΨΥΧΙΚΗΣ ΥΓΕΙΑΣ ΛΑΣΙΘΙΟΥ "ΠΕΡΙΠΛΟΥΣ"</t>
  </si>
  <si>
    <t>ΚΟΙΝΩΝΙΚΟΣ ΣΥΝΕΤΑΙΡΙΣΜΟΣ ΠΕΡΙΟΡΙΣΜΕΝΗΣ ΕΥΘΥΝΗΣ (ΚΟΙ.Σ.Π.Ε.) ΤΟΜΕΑ ΨΥΧΙΚΗΣ ΥΓΕΙΑΣ ΡΕΘΥΜΝΟΥ "ΑΡΩΔΑΜΟΣ"</t>
  </si>
  <si>
    <t>ΚΟΙΝΩΝΙΚΟΣ ΣΥΝΕΤΑΙΡΙΣΜΟΣ ΠΕΡΙΟΡΙΣΜΕΝΗΣ ΕΥΘΥΝΗΣ (ΚΟΙ.Σ.Π.Ε.) ΤΟΜΕΑ ΨΥΧΙΚΗΣ ΥΓΕΙΑΣ ΑΤΤΙΚΗΣ "ΑΡΧΙΠΕΛΑΓΟΣ"</t>
  </si>
  <si>
    <t>ΚΟΙΝΩΝΙΚΟΣ ΣΥΝΕΤΑΙΡΙΣΜΟΣ ΠΕΡΙΟΡΙΣΜΕΝΗΣ ΕΥΘΥΝΗΣ (ΚΟΙ.Σ.Π.Ε.) ΤΟΜΕΑ ΨΥΧΙΚΗΣ ΥΓΕΙΑΣ ΤΡΙΚΑΛΩΝ</t>
  </si>
  <si>
    <t>ΚΟΙΝΩΝΙΚΟΣ ΣΥΝΕΤΑΙΡΙΣΜΟΣ ΠΕΡΙΟΡΙΣΜΕΝΗΣ ΕΥΘΥΝΗΣ (ΚΟΙ.Σ.Π.Ε.) ΤΟΜΕΑ ΨΥΧΙΚΗΣ ΥΓΕΙΑΣ ΑΤΤΙΚΗΣ "ΕΙΚΟΝΑ"</t>
  </si>
  <si>
    <t>ΚΟΙΝΩΝΙΚΟΣ ΣΥΝΕΤΑΙΡΙΣΜΟΣ ΠΕΡΙΟΡΙΣΜΕΝΗΣ ΕΥΘΥΝΗΣ (ΚΟΙ.Σ.Π.Ε.) ΤΟΜΕΑ ΨΥΧΙΚΗΣ ΥΓΕΙΑΣ ΑΤΤΙΚΗΣ "ΠΛΩΡΗ"</t>
  </si>
  <si>
    <t>ΚΟΙΝΩΝΙΚΟΣ ΣΥΝΕΤΑΙΡΙΣΜΟΣ ΠΕΡΙΟΡΙΣΜΕΝΗΣ ΕΥΘΥΝΗΣ (ΚΟΙ.Σ.Π.Ε.) ΤΟΜΕΑ ΨΥΧΙΚΗΣ ΥΓΕΙΑΣ ΡΟΔΟΠΗΣ - ΕΒΡΟΥ "ΝΑΥΤΙΛΟΣ"</t>
  </si>
  <si>
    <t>ΚΟΙΝΩΝΙΚΟΣ ΣΥΝΕΤΑΙΡΙΣΜΟΣ ΠΕΡΙΟΡΙΣΜΕΝΗΣ ΕΥΘΥΝΗΣ (ΚΟΙ.Σ.Π.Ε.) ΤΟΜΕΑ ΨΥΧΙΚΗΣ ΥΓΕΙΑΣ ΦΘΙΩΤΙΔΑΣ - ΕΥΡΥΤΑΝΙΑΣ "ΑΝΕΜΩΝΗ"</t>
  </si>
  <si>
    <t>ΚΟΙΝΩΝΙΚΟΣ ΣΥΝΕΤΑΙΡΙΣΜΟΣ ΠΕΡΙΟΡΙΣΜΕΝΗΣ ΕΥΘΥΝΗΣ (ΚΟΙ.Σ.Π.Ε.) ΤΟΜΕΑ ΨΥΧΙΚΗΣ ΥΓΕΙΑΣ ΑΝΑΤΟΛΙΚΗΣ ΘΕΣΣΑΛΟΝΙΚΗΣ - ΧΑΛΚΙΔΙΚΗΣ "ΙΡΙΣ"</t>
  </si>
  <si>
    <t>ΚΟΙΝΩΝΙΚΟΣ ΣΥΝΕΤΑΙΡΙΣΜΟΣ ΠΕΡΙΟΡΙΣΜΕΝΗΣ ΕΥΘΥΝΗΣ (ΚΟΙ.Σ.Π.Ε.) ΤΟΜΕΑ ΨΥΧΙΚΗΣ ΥΓΕΙΑΣ ΙΩΑΝΝΙΝΩΝ - ΘΕΣΠΡΩΤΙΑΣ "ΘΥΑΜΙΣ"</t>
  </si>
  <si>
    <t>ΜΗ ΚΕΡΔΟΣΚΟΠΙΚΟΥ ΧΑΡΑΚΤΗΡΑ ΕΠΟΠΤΕΥΟΜΕΝΟ ΚΑΙ ΕΠΙΧΟΡΗΓΟΥΜΕΝΟ ΑΝΩ ΤΟΥ 50% ΑΠΌ ΤΟΝ ΚΡΑΤΙΚΟ ΠΡΟΫΠΟΛΟΓΙΣΜΟ</t>
  </si>
  <si>
    <t>ΕΤΑΙΡΕΙΑ ΨΥΧΙΚΗΣ ΥΓΕΙΑΣ &amp; ΚΟΙΝΩΝΙΚΗΣ ΑΠΟΚΑΤΑΣΤΑΣΗΣ ΑΣΘΕΝΩΝ</t>
  </si>
  <si>
    <t>ΘΕΣΣΑΛΙΚΗ ΕΤΑΙΡΕΙΑ ΨΥΧΙΚΗΣ ΥΓΕΙΑΣ ΠΕΡΙΘΑΛΨΗΣ – ΑΠΟΚΑΤΑΣΤΑΣΗΣ (Θ.Ε.Ψ.Υ.Π.Α.)</t>
  </si>
  <si>
    <t>ΕΤΑΙΡΕΙΑ ΠΕΡΙΦΕΡΕΙΑΚΗΣ ΑΝΑΠΤΥΞΗΣ ΚΑΙ ΨΥΧΙΚΗΣ ΥΓΕΙΑΣ (Ε.Π.Α.Ψ.Υ.)</t>
  </si>
  <si>
    <t>ΕΤΑΙΡΕΙΑ ΠΡΟΑΓΩΓΗΣ ΨΥΧΙΚΗΣ ΥΓΕΙΑΣ ΗΠΕΙΡΟΥ</t>
  </si>
  <si>
    <t>ΑΜΚΕ ΚΛΙΜΑΚΑ</t>
  </si>
  <si>
    <t>ΕΛΛΗΝΙΚΗ ΕΤΑΙΡΕΙΑ ΠΡΟΣΤΑΣΙΑΣ ΑΥΤΙΣΤΙΚΩΝ ΑΤΟΜΩΝ</t>
  </si>
  <si>
    <t>ΑΜΚΕ «ΑΝΟΔΟΣ»</t>
  </si>
  <si>
    <t>ΣΥΝΘΕΣΗ – ΕΤΑΙΡΕΙΑ ΕΡΕΥΝΑΣ, ΕΚΠΑΙΔΕΥΣΗΣ &amp; ΨΥΧΟΚΟΙΝΩΝΙΚΗΣ ΑΠΟΚΑΤΑΣΤΑΣΗΣ</t>
  </si>
  <si>
    <t>ΣΥΛΛΟΓΟΣ ΓΟΝΕΩΝ ΚΗΔΕΜΟΝΩΝ, ΚΗΔΕΜΟΝΩΝ ΚΑΙ ΦΙΛΩΝ ΑΥΤΙΣΤΙΚΩΝ ΑΤΟΜΩΝ Ν. ΛΑΡΙΣΑΣ</t>
  </si>
  <si>
    <t>«ΕΔΡΑ» ΚΟΙΝΩΝΙΚΕΣ ΣΥΝΕΤΑΙΡΙΣΤΙΚΕΣ ΔΡΑΣΤΗΡΙΟΤΗΤΕΣ ΕΥΠΑΘΩΝ ΟΜΑΔΩΝ</t>
  </si>
  <si>
    <t>ΨΥΧΟΓΗΡΙΑΤΡΙΚΗ ΕΤΑΙΡΕΙΑ «Ο ΝΕΣΤΩΡ»</t>
  </si>
  <si>
    <t>ΑΜΚΕ «ΞΕΝΙΟΣ ΖΕΥΣ»</t>
  </si>
  <si>
    <t>ΔΙΕΘΝΗΣ ΕΤΑΙΡΕΙΑ ΥΠΗΡΕΣΙΩΝ ΨΥΧΙΚΗΣ ΥΓΕΙΑΣ</t>
  </si>
  <si>
    <t>ΑΣΤΙΚΗ ΜΗ ΚΕΡΔΟΣΚΟΠΙΚΗ ΕΤΑΙΡΕΙΑ «ΠΡΟΜΗΘΕΑΣ»</t>
  </si>
  <si>
    <t>ΕΛΛΗΝΙΚΟ ΚΕΝΤΡΟ ΠΡΟΑΓΩΓΗΣ ΚΟΙΝΩΝΙΚΗΣ &amp; ΨΥΧΙΚΗΣ ΥΓΕΙΑΣ (ΠΟΡΕΙΑ)</t>
  </si>
  <si>
    <t>ΕΤΑΙΡΕΙΑ ΨΥΧΟΚΟΙΝΩΝΙΚΗΣ – ΚΙΝΗΤΙΚΗΣ ΑΠΟΚΑΤΑΣΤΑΣΗΣ &amp; ΜΕΡΙΜΝΑΣ ΥΓΕΙΑΣ</t>
  </si>
  <si>
    <t>ΕΤΑΙΡΕΙΑ ΨΥΧΙΚΗΣ ΥΓΕΙΑΣ ΠΑΙΔΙΟΥ &amp; ΕΦΗΒΟΥ ΑΙΤΩΛΟΑΚΑΡΝΑΝΙΑΣ</t>
  </si>
  <si>
    <t>ΕΤΑΙΡΕΙΑ ΨΥΧΟΚΟΙΝΩΝΙΚΗΣ ΕΡΕΥΝΑΣ ΚΑΙ ΠΑΡΕΜΒΑΣΗΣ</t>
  </si>
  <si>
    <t>ΑΜΚΕ «ΝΕΦΕΣ»</t>
  </si>
  <si>
    <t>ΕΤΑΙΡΕΙΑ ΑΝΑΠΤΥΞΗΣ ΚΟΙΝΟΤΙΚΩΝ ΥΠΗΡΕΣΙΩΝ ΨΥΧΙΚΗΣ ΥΓΕΙΑΣ ΠΑΙΔΙΩΝ &amp; ΕΝΗΛΙΚΩΝ «ΠΑΝΑΚΕΙΑ»</t>
  </si>
  <si>
    <t>ΚΕΝΤΡΟ ΜΕΡΙΜΝΑΣ ΟΙΚΟΓΕΝΕΙΑΣ &amp; ΠΑΙΔΙΟΥ</t>
  </si>
  <si>
    <t>ΕΛΛΗΝΙΚΗ ΕΤΑΙΡΕΙΑ ΝΟΣΟΥ ΑΛΤΣΧΑΙΜΕΡ ΚΑΙ ΣΥΓΓΕΝΩΝ ΔΙΑΤΑΡΑΧΩΝ ΒΟΛΟΥ</t>
  </si>
  <si>
    <t>ΑΣΤΙΚΗ ΜΗ ΚΕΡΔΟΣΚΟΠΙΚΗ ΕΤΑΙΡΕΙΑ ΨΥΧΟΚΟΙΝΩΝΙΚΗΣ ΣΤΗΡΙΞΗΣ «Η ΑΡΩΓΗ»</t>
  </si>
  <si>
    <t>ΕΤΑΙΡΕΙΑ ΑΡΩΓΗΣ ΨΥΧΙΚΗΣ ΥΓΕΙΑΣ &amp; ΚΟΙΝΩΝΙΚΗΣ ΣΤΗΡΙΞΗΣ «ΑΝΙΜΑ»</t>
  </si>
  <si>
    <t>ΑΜΚΕ «ΑΛΘΑΙΑ»</t>
  </si>
  <si>
    <t>ΕΠΑΝΕΝΤΑΞΗ ΠΑΙΔΙΩΝ ΜΕ ΨΥΧΟΚΙΝΗΤΙΚΑ ΠΡΟΒΛΗΜΑΤΑ «ΛΟΓΟΣ ΝΟΥΣ»</t>
  </si>
  <si>
    <t>«ΗΠΙΟΝΗ» ΑΜΚΕ</t>
  </si>
  <si>
    <t>ΑΣΤΙΚΗ ΜΗ ΚΕΡΔΟΣΚΟΠΙΚΗ ΕΤΑΙΡΕΙΑ «ΠΥΞΙΔΑ»</t>
  </si>
  <si>
    <t>ΨΥΧΑΣΠΙΣ ΑΣΤΙΚΗ ΜΗ ΚΕΡΔΟΣΚΟΠΙΚΗ ΕΤΑΙΡΕΙΑ</t>
  </si>
  <si>
    <t>ΕΤΑΙΡΕΙΑ ΝΟΣΟΥ ALZHEIMER ΚΑΙ ΣΥΝΑΦΩΝ ΔΙΑΤΑΡΑΧΩΝ ΑΘΗΝΩΝ</t>
  </si>
  <si>
    <t>ΕΛΛΗΝΙΚΗ ΕΤΑΙΡΕΙΑ ΨΥΧΟΚΟΙΝΩΝΙΚΗΣ ΥΠΟΣΤΗΡΙΞΗΣ ΚΑΙ ΚΟΙΝΟΤΙΚΗΣ ΜΕΡΙΜΝΑΣ</t>
  </si>
  <si>
    <t>ΑΣΤΙΚΗ ΜΗ ΚΕΡΔΟΣΚΟΠΙΚΗ ΕΤΑΙΡΕΙΑ «ΙΑΣΙΣ»</t>
  </si>
  <si>
    <t>IASIS ΑΜΚΕ</t>
  </si>
  <si>
    <t>«ΔΙΟΔΟΣ» ΑΜΚΕ</t>
  </si>
  <si>
    <t>TACT HELLAS</t>
  </si>
  <si>
    <t>ΣΥΛΛΟΓΟΣ ΓΟΝΕΩΝ ΚΗΔΕΜΟΝΩΝ ΚΑΙ ΦΙΛΩΝ ΑΥΤΙΣΤΙΚΩΝ ΑΤΟΜΩΝ «ΑΓΙΟΣ ΝΙΚΟΛΑΟΣ»</t>
  </si>
  <si>
    <t>ΜΚΟ ΤΗΣ ΕΚΚΛΗΣΙΑΣ ΤΗΣ ΕΛΛΑΔΟΣ «ΑΠΟΣΤΟΛΗ»</t>
  </si>
  <si>
    <t>ΣΥΝΕΙΡΜΟΣ – ΑΜΚΕ ΚΟΙΝΩΝΙΚΗ ΑΛΛΗΛΕΓΓΥΗ</t>
  </si>
  <si>
    <t>ΦΙΛΟΙ ΚΟΙΝΩΝΙΚΗΣ ΠΑΙΔΙΑΤΡΙΚΗΣ / ΙΑΤΡΙΚΗΣ «ΑΝΟΙΧΤΗ ΑΓΚΑΛΙΑ»</t>
  </si>
  <si>
    <t>ΑΜΚΕ ΜΕΤΑΒΑΣΗ</t>
  </si>
  <si>
    <t>ΕΛΛΗΝΙΚΗ ΕΤΑΙΡΕΙΑ ΝΟΣΟΥ ALZHEIMER ΚΑΙ ΣΥΓΓΕΝΩΝ ΔΙΑΤΑΡΑΧΩΝ (ΕΕΝΑΣΔ)</t>
  </si>
  <si>
    <t>ΚΕΝΤΡΟ ΠΑΙΔΙΟΥ &amp; ΕΦΗΒΟΥ</t>
  </si>
  <si>
    <t>ΕΤΑΙΡΕΙΑ ΣΥΣΤΗΜΙΚΗΣ ΘΕΡΑΠΕΙΑΣ &amp; ΠΑΡΕΜΒΑΣΗΣ ΣΕ ΑΤΟΜΑ, ΟΙΚΟΓΕΝΕΙΕΣ ΚΑΙ ΕΥΡΥΤΕΡΑ ΣΥΣΤΗΜΑΤΑ</t>
  </si>
  <si>
    <t>ΑΜΚΕ «ΑΝΑΣΑ»</t>
  </si>
  <si>
    <t>ΑΣΤΙΚΗ ΜΗ ΚΕΡΔΟΣΚΟΠΙΚΗ ΕΤΑΙΡΕΙΑ ΥΠΟΣΤΗΡΙΞΗΣ ΑΤΟΜΩΝ ΠΟΥ ΠΑΣΧΟΥΝ ΑΠΟ ΔΙΑΤΡΟΦΙΚΕΣ ΔΙΑΤΑΡΑΧΕΣ «ΑΝΑΣΑ»</t>
  </si>
  <si>
    <t>ΑΣΤΙΚΗ ΜΗ ΚΕΡΔΟΣΚΟΠΙΚΗ ΕΤΑΙΡΕΙΑ «ΦΑΙΝΑΡΕΤΗ»</t>
  </si>
  <si>
    <t>ΠΑΝΕΛΛΗΝΙΟΣ ΣΥΛΛΟΓΟΣ ΠΡΟΣΑΡΜΟΣΜΕΝΩΝ ΑΘΛΗΤΙΚΩΝ &amp; ΠΟΛΙΤΙΣΤΙΚΩΝ ΔΡΑΣΤΗΡΙΟΤΗΤΩΝ ΑΛΜΑ</t>
  </si>
  <si>
    <t>ΑΣΤΙΚΗ ΜΗ ΚΕΡΔΟΣΚΟΠΙΚΗ ΕΤΑΙΡΕΙΑ ΑΜΑΛΘΕΙΑ</t>
  </si>
  <si>
    <t>ΣΥΛΛΟΓΟΣ ΓΟΝΕΩΝ ΠΑΙΔΙΩΝ ΜΕ ΑΥΤΙΣΤΙΚΑ ΠΡΟΒΛΗΜΑΤΑ ΝΟΜΟΥ ΜΕΣΣΗΝΙΑΣ (ΚΕΝΤΡΟ ΗΜΕΡΑΣ)</t>
  </si>
  <si>
    <t>ΑΣΤΙΚΗ ΜΗ ΚΕΡΔΟΣΚΟΠΙΚΗ ΕΤΑΙΡΕΙΑ ΚΕΝΤΡΟ ΑΠΟΚΑΤΑΣΤΑΣΗΣ ΨΥΧΙΚΗΣ ΥΓΕΙΑΣ «ΗΡΕΜΙΑ»</t>
  </si>
  <si>
    <t>ΕΤΑΙΡΕΙΑ ΠΡΟΣΤΑΣΙΑΣ ΑΤΟΜΩΝ ΜΕ ΑΥΤΙΣΜΟ Ν. ΚΑΣΤΟΡΙΑΣ</t>
  </si>
  <si>
    <t>ΣΥΛΛΟΓΟΣ ΓΙΑ ΤΗΝ ΨΥΧΙΚΗ ΥΓΕΙΑ – ΣΟΨΥ ΠΑΤΡΑΣ</t>
  </si>
  <si>
    <t>«ΣΥΜΒΑΛΛΕΙΝ» ΑΜΚΕ</t>
  </si>
  <si>
    <t>ΣΩΜΑΤΕΙΟ ΜΗ ΚΕΡΔΟΣΚΟΠΙΚΟΥ ΧΑΡΑΚΤΗΡΑ ΠΡΟΛΗΨΗΣ ΚΑΙ ΠΡΟΑΓΩΓΗΣ ΥΠΗΡΕΣΙΩΝ ΥΓΕΙΑΣ Δ.Τ. «ΙΚΕΛΟΣ»</t>
  </si>
  <si>
    <t>ΑΣΤΙΚΗ ΜΗ ΚΕΡΔΟΣΚΟΠΙΚΗ ΕΤΑΙΡΕΙΑ ΨΥΧΙΚΗΣ ΥΓΕΙΑΣ ΚΑΙ ΙΑΤΡΙΚΗΣ ΑΚΡΙΒΕΙΑΣ «ΙΑΣΩΝ»</t>
  </si>
  <si>
    <t>Γ.Ν. ΡΟΔΟΥ "ΑΝΔΡΕΑΣ ΠΑΠΑΝΔΡΕΟΥ"</t>
  </si>
  <si>
    <t>Γ.Ν. - Κ.Υ. ΚΩ "ΙΠΠΟΚΡΑΤΕΙΟΝ"</t>
  </si>
  <si>
    <t>Γ.Ν. - Κ.Υ. ΚΑΛΥΜΝΟΥ "ΤΟ ΒΟΥΒΑΛΕΙΟ"</t>
  </si>
  <si>
    <t>Γ.Ν. ΚΟΖΑΝΗΣ "ΜΑΜΑΤΣΕΙΟ"</t>
  </si>
  <si>
    <t>Γ.Ν. ΠΤΟΛΕΜΑΪΔΑΣ "ΜΠΟΔΟΣΑΚΕΙΟ"</t>
  </si>
  <si>
    <t>ΠΑΝΕΠΙΣΤΗΜΙΑΚΟ Γ.Ν. ΑΛΕΞΑΝΔΡΟΥΠΟΛΗΣ</t>
  </si>
  <si>
    <t>Γ.Ν. ΔΙΔΥΜΟΤΕΙΧΟΥ</t>
  </si>
  <si>
    <t>ΠΑΝΕΠΙΣΤΗΜΙΑΚΟ Γ.Ν. ΛΑΡΙΣΑΣ</t>
  </si>
  <si>
    <t>Γ.Ν. ΛΑΡΙΣΑΣ "ΚΟΥΤΛΙΜΠΑΝΕΙΟ &amp; ΤΡΙΑΝΤΑΦΥΛΛΕΙΟ"</t>
  </si>
  <si>
    <t>Γ.Ν. ΙΩΑΝΝΙΝΩΝ "Γ. ΧΑΤΖΗΚΩΣΤΑ"</t>
  </si>
  <si>
    <t>ΠΑΝΕΠΙΣΤΗΜΙΑΚΟ Γ.Ν. ΗΡΑΚΛΕΙΟΥ</t>
  </si>
  <si>
    <t>Γ.Ν. "ΒΕΝΙΖΕΛΕΙΟ - ΠΑΝΑΝΕΙΟ"</t>
  </si>
  <si>
    <t>ΜΗΤΡΟΠΟΛΙΤΙΚΟΣ ΟΡΓΑΝΙΣΜΟΣ ΜΟΥΣΕΙΩΝ ΕΙΚΑΣΤΙΚΩΝ ΤΕΧΝΩΝ ΘΕΣΣΑΛΟΝΙΚΗΣ (Ν.4572/2018)</t>
  </si>
  <si>
    <t>ΕΠΙΤΡΟΠΗ ΕΠΑΓΓΕΛΜΑΤΙΚΟΥ ΑΘΛΗΤΙΣΜΟΥ</t>
  </si>
  <si>
    <t>ΕΛΛΗΝΙΚΗ ΠΟΔΟΣΦΑΙΡΙΚΗ ΟΜΟΣΠΟΝΔΙΑ (Ε.Π.Ο.)</t>
  </si>
  <si>
    <t>ΣΥΝΔΕΣΜΟΣ ΕΛΛΗΝΙΚΩΝ ΓΥΜΝΑΣΤΙΚΩΝ ΑΘΛΗΤΙΚΩΝ ΣΩΜΑΤΕΙΩΝ (Σ.Ε.Γ.Α.Σ.)</t>
  </si>
  <si>
    <t>ΕΛΛΗΝΙΚΗ ΟΜΟΣΠΟΝΔΙΑ ΚΑΛΑΘΟΣΦΑΙΡΙΣΗΣ (Ε.Ο.Κ.)</t>
  </si>
  <si>
    <t>ΚΟΛΥΜΒΗΤΙΚΗ ΟΜΟΣΠΟΝΔΙΑ ΕΛΛΑΔΑΣ (Κ.Ο.Ε.)</t>
  </si>
  <si>
    <t>ΕΛΛΗΝΙΚΗ ΟΜΟΣΠΟΝΔΙΑ ΠΕΤΟΣΦΑΙΡΙΣΗΣ (Ε.Ο.ΠΕ.)</t>
  </si>
  <si>
    <t>ΕΛΛΗΝΙΚΗ ΦΙΛΑΘΛΟΣ ΟΜΟΣΠΟΝΔΙΑ ΑΝΤΙΣΦΑΙΡΙΣΗΣ (Ε.Φ.Ο.Α.)</t>
  </si>
  <si>
    <t>ΕΛΛΗΝΙΚΗ ΓΥΜΝΑΣΤΙΚΗ ΟΜΟΣΠΟΝΔΙΑ (Ε.Γ.Ο.)</t>
  </si>
  <si>
    <t>ΟΜΟΣΠΟΝΔΙΑ ΧΕΙΡΟΣΦΑΙΡΙΣΗΣ ΕΛΛΑΔΑΣ (Ο.Χ.Ε.)</t>
  </si>
  <si>
    <t>ΕΛΛΗΝΙΚΗ ΙΣΤΙΟΠΛΟΪΚΗ ΟΜΟΣΠΟΝΔΙΑ (Ε.Ι.Ο.)</t>
  </si>
  <si>
    <t>ΕΛΛΗΝΙΚΗ ΚΩΠΗΛΑΤΙΚΗ ΟΜΟΣΠΟΝΔΙΑ ΦΙΛΑΘΛΩΝ ΝΑΥΤΙΚΩΝ ΣΩΜΑΤΕΙΩΝ (Ε.Κ.Ο.Φ.Ν.Σ.)</t>
  </si>
  <si>
    <t>ΕΛΛΗΝΙΚΗ ΟΜΟΣΠΟΝΔΙΑ ΠΟΔΗΛΑΣΙΑΣ (Ε.Ο.Π.)</t>
  </si>
  <si>
    <t xml:space="preserve">ΕΛΛΗΝΙΚΗ ΟΜΟΣΠΟΝΔΙΑ ΠΑΛΗΣ </t>
  </si>
  <si>
    <t>ΕΛΛΗΝΙΚΗ ΟΜΟΣΠΟΝΔΙΑ ΠΥΓΜΑΧΙΑΣ (Ε.Ο.Π.)</t>
  </si>
  <si>
    <t>ΕΛΛΗΝΙΚΗ ΟΜΟΣΠΟΝΔΙΑ ΙΠΠΑΣΙΑΣ (Ε.Ο.Ι.)</t>
  </si>
  <si>
    <t>ΕΛΛΗΝΙΚΗ ΟΜΟΣΠΟΝΔΙΑ ΤΖΟΥΝΤΟ (Ε.Ο.Τ.)</t>
  </si>
  <si>
    <t>ΕΛΛΗΝΙΚΗ ΟΜΟΣΠΟΝΔΙΑ ΞΙΦΑΣΚΙΑΣ (Ε.Ο.Ξ.)</t>
  </si>
  <si>
    <t>ΣΚΟΠΕΥΤΙΚΗ ΟΜΟΣΠΟΝΔΙΑ ΕΛΛΑΔΑΣ (ΣΚ.Ο.Ε.)</t>
  </si>
  <si>
    <t xml:space="preserve">ΕΛΛΗΝΙΚΗ ΟΜΟΣΠΟΝΔΙΑ ΤΟΞΟΒΟΛΙΑΣ </t>
  </si>
  <si>
    <t>ΕΛΛΗΝΙΚΗ ΟΜΟΣΠΟΝΔΙΑ ΤΑΕ ΚΒΟΝ ΝΤΟ (ΕΛ.Ο.Τ.)</t>
  </si>
  <si>
    <t>ΕΛΛΗΝΙΚΗ ΟΜΟΣΠΟΝΔΙΑ ΦΙΛΑΘΛΩΝ ΣΩΜΑΤΕΙΩΝ ΑΝΤΙΠΤΕΡΙΣΗΣ (Ε.Ο.Φ.Σ.Α.)</t>
  </si>
  <si>
    <t>ΕΛΛΗΝΙΚΗ ΟΜΟΣΠΟΝΔΙΑ ΧΕΙΜΕΡΙΝΩΝ ΑΘΛΗΜΑΤΩΝ (Ε.Ο.Χ.Α.)</t>
  </si>
  <si>
    <t>ΕΛΛΗΝΙΚΗ ΟΜΟΣΠΟΝΔΙΑ ΜΟΝΤΕΡΝΟΥ ΠΕΝΤΑΘΛΟΥ (Ε.Ο.ΜΟ.Π.)</t>
  </si>
  <si>
    <t>ΕΛΛΗΝΙΚΗ ΟΜΟΣΠΟΝΔΙΑ ΓΚΟΛΦ (Ε.Ο.Γ.)</t>
  </si>
  <si>
    <t>ΕΛΛΗΝΙΚΗ ΟΜΟΣΠΟΝΔΙΑ ΚΑΡΑΤΕ (Ε.Ο.Κ.)</t>
  </si>
  <si>
    <t>ΕΛΛΗΝΙΚΗ ΟΜΟΣΠΟΝΔΙΑ ΥΠΟΒΡΥΧΙΑΣ ΔΡΑΣΤΗΡΙΟΤΗΤΑΣ ΚΑΙ ΑΘΛΗΤΙΚΗΣ ΑΛΙΕΙΑΣ (Ε.Ο.Υ.Δ.Α.)</t>
  </si>
  <si>
    <t>ΕΛΛΗΝΙΚΗ ΑΕΡΑΘΛΗΤΙΚΗ ΟΜΟΣΠΟΝΔΙΑ (ΕΛ.Α.Ο.)</t>
  </si>
  <si>
    <t>ΑΘΛΗΤΙΚΗ ΟΜΟΣΠΟΝΔΙΑ ΤΑΕ ΚΒΟΝ ΝΤΟ ΕΛΛΑΔΟΣ (Α.Ο.Τ.Ε.)</t>
  </si>
  <si>
    <t>ΕΛΛΗΝΙΚΗ ΟΜΟΣΠΟΝΔΙΑ ΜΠΡΙΤΖ (Ε.Ο.Μ.)</t>
  </si>
  <si>
    <t>ΕΛΛΗΝΙΚΗ ΣΚΑΚΙΣΤΙΚΗ ΟΜΟΣΠΟΝΔΙΑ (Ε.Σ.Ο.)</t>
  </si>
  <si>
    <t>ΕΛΛΗΝΙΚΗ ΟΜΟΣΠΟΝΔΙΑ ΠΑΓΚΡΑΤΙΟΥ ΑΘΛΗΜΑΤΟΣ (Ε.Ο.Π.Α.)</t>
  </si>
  <si>
    <t>ΕΛΛΗΝΙΚΗ ΟΜΟΣΠΟΝΔΙΑ ΚΡΙΚΕΤ (ΕΛ.Ο.Κ.)</t>
  </si>
  <si>
    <t>ΕΛΛΗΝΙΚΗ ΟΜΟΣΠΟΝΔΙΑ ΟΡΕΙΒΑΣΙΑΣ – ΑΝΑΡΡΙΧΗΣΗΣ (Ε.Ο.Ο.Α.)</t>
  </si>
  <si>
    <t>ΕΛΛΗΝΙΚΗ ΟΜΟΣΠΟΝΔΙΑ ΓΟΥ ΣΟΥ ΚΟΥΝΓΚ ΦΟΥ (Ε.Ο.Γ.Σ.Κ.Φ.)</t>
  </si>
  <si>
    <t>ΕΛΛΗΝΙΚΗ ΦΙΛΑΘΛΟΣ ΕΡΑΣΙΤΕΧΝΙΚΗ ΟΜΟΣΠΟΝΔΙΑ ΖΙΟΥ ΖΙΤΣΟΥ (Ε.Φ.Ε.Ο.Ζ.Ζ.)</t>
  </si>
  <si>
    <t>ΠΑΝΕΛΛΗΝΙΑ ΟΜΟΣΠΟΝΔΙΑ ΚΙΚ ΜΠΟΞΙΝΓΚ (Π.Ο.Κ.)</t>
  </si>
  <si>
    <t>ΕΛΛΗΝΙΚΗ ΟΜΟΣΠΟΝΔΙΑ ΜΑΧΗΤΙΚΩΝ ΤΕΧΝΩΝ ΣΑΜΠΟ, ΚΟΥΡΕΣ, ΤΣΙΔΑΟΜΠΑ (Ε.Ο.Μ.Τ.Σ.Κ.Τ.)</t>
  </si>
  <si>
    <t>ΑΘΛΗΤΙΚΗ ΜΟΤΟΣΥΚΛΕΤΙΣΤΙΚΗ ΟΜΟΣΠΟΝΔΙΑ ΕΛΛΑΔΑΣ (Α.ΜΟΤ.Ο.Ε.)</t>
  </si>
  <si>
    <t>ΟΜΟΣΠΟΝΔΙΑ ΜΗΧΑΝΟΚΙΝΗΤΟΥ ΑΘΛΗΤΙΣΜΟΥ ΕΛΛΑΔΟΣ (Ο.Μ.Α.Ε.)</t>
  </si>
  <si>
    <t>ΕΛΛΗΝΙΚΗ ΟΜΟΣΠΟΝΔΙΑ ΘΑΛΑΣΣΙΟΥ ΣΚΙ (Ε.Ο.Θ.ΣΚΙ)</t>
  </si>
  <si>
    <t>ΕΛΛΗΝΙΚΗ ΟΜΟΣΠΟΝΔΙΑ ΑΘΛΗΤΙΣΜΟΥ ΚΩΦΩΝ (Ε.Ο.Α.Κ.)</t>
  </si>
  <si>
    <t>ΕΘΝΙΚΗ ΑΘΛΗΤΙΚΗ ΟΜΟΣΠΟΝΔΙΑ ΑΤΟΜΩΝ ΜΕ ΑΝΑΠΗΡΙΕΣ (Ε.Α.ΟΜ.ΑΜΕΑ)</t>
  </si>
  <si>
    <t>ΟΜΟΣΠΟΝΔΙΑ ΣΩΜΑΤΕΙΩΝ ΕΛΛΗΝΩΝ ΚΑΛΑΘΟΣΦΑΙΡΙΣΤΩΝ ΜΕ ΑΜΑΞΙΔΙΟ (Ο.Σ.Ε.Κ.Α.)</t>
  </si>
  <si>
    <t xml:space="preserve">ΑΘΛΗΤΙΚΗ ΟΜΟΣΠΟΝΔΙΑ ΝΕΦΡΟΠΑΘΩΝ ΚΑΙ ΜΕΤΑΜΟΣΧΕΥΜΕΝΩΝ (Α.Ο.Ν.Μ.)   </t>
  </si>
  <si>
    <t>ΟΜΟΣΠΟΝΔΙΑ ΕΛΛΗΝΩΝ ΒΕΤΕΡΑΝΩΝ ΑΘΛΗΤΩΝ ΣΤΙΒΟΥ (Ο.Ε.Β.Α.Σ.)</t>
  </si>
  <si>
    <t>ΟΜΟΣΠΟΝΔΙΑ ΔΙΑΙΤΗΤΩΝ ΠΟΔΟΣΦΑΙΡΟΥ ΕΛΛΑΔΟΣ (Ο.Δ.Π.Ε.)</t>
  </si>
  <si>
    <t>ΟΜΟΣΠΟΝΔΙΑ ΔΙΑΙΤΗΤΩΝ ΚΑΛΑΘΟΣΦΑΙΡΙΣΗΣ ΕΛΛΑΔΑΣ (Ο.Δ.Κ.Ε.)</t>
  </si>
  <si>
    <t>ΟΜΟΣΠΟΝΔΙΑ ΔΙΑΙΤΗΤΩΝ ΒΟΛΛΕΫ ΕΛΛΑΔΑΣ (Ο.Δ.Β.Ε.)</t>
  </si>
  <si>
    <t>ΕΛΛΗΝΙΚΗ ΟΜΟΣΠΟΝΔΙΑ ΚΡΙΤΩΝ ΚΛΑΣΙΚΟΥ ΑΘΛΗΤΙΣΜΟΥ (Ε.Ο.Κ.Κ.Α.)</t>
  </si>
  <si>
    <t>ΣΥΝΔΕΣΜΟΣ ΕΛΛΗΝΩΝ ΔΙΑΙΤΗΤΩΝ ΥΔΑΤΟΣΦΑΙΡΙΣΗΣ (Σ.Ε.Δ.Υ.)</t>
  </si>
  <si>
    <t>ΠΑΝΕΛΛΗΝΙΟΣ ΣΥΝΔΕΣΜΟΣ ΚΡΙΤΩΝ ΠΟΔΗΛΑΣΙΑΣ</t>
  </si>
  <si>
    <t xml:space="preserve">ΠΑΝΕΛΛΗΝΙΟΣ ΣΥΝΔΕΣΜΟΣ ΔΙΑΙΤΗΤΩΝ – ΚΡΙΤΩΝ ΕΡΑΣΙΤΕΧΝΙΚΗΣ ΠΥΓΜΑΧΙΑΣ </t>
  </si>
  <si>
    <t>ΠΑΝΕΛΛΗΝΙΟΣ ΣΥΝΔΕΣΜΟΣ ΚΡΙΤΩΝ ΥΠΟΒΡΥΧΙΑΣ ΔΡΑΣΤΗΡΙΟΤΗΤΑΣ – ΑΘΛΗΜΑΤΩΝ ΑΛΙΕΙΑΣ – ΤΕΧΝΙΚΗΣ ΚΟΛΥΜΒΗΣΗΣ</t>
  </si>
  <si>
    <t>ΕΛΛΗΝΙΚΗ ΠΑΡΑΟΛΥΜΠΙΑΚΗ ΕΠΙΤΡΟΠΗ</t>
  </si>
  <si>
    <t>ΔΙΕΘΝΗΣ ΟΛΥΜΠΙΑΚΗ ΑΚΑΔΗΜΙΑ</t>
  </si>
  <si>
    <t>ΕΛΛΗΝΙΚΟ ΚΤΗΜΑΤΟΛΟΓΙΟ</t>
  </si>
  <si>
    <t>ΕΛΛΗΝΙΚΗ ΕΤΑΙΡΕΙΑ ΔΙΑΧΕΙΡΙΣΗΣ ΔΙΚΑΙΩΜΑΤΩΝ ΠΝΕΥΜΑΤΙΚΗΣ ΚΑΙ ΒΙΟΜΗΧΑΝΙΚΗΣ ΙΔΙΟΚΤΗΣΙΑΣ ΕΛΛΗΝΙΚΟΥ ΔΗΜΟΣΙΟΥ</t>
  </si>
  <si>
    <t>ΓΡΑΦΕΙΑ ΠΡΟΣΤΑΣΙΑΣ ΠΕΡΙΒΑΛΛΟΝΤΟΣ ΚΑΙ ΑΡΧΙΤΕΚΤΟΝΙΚΗΣ ΚΛΗΡΟΝΟΜΙΑΣ ΛΕΣΒΟΥ, ΣΑΜΟΥ, ΧΙΟΥ, ΚΥΚΛΑΔΩΝ, ΔΩΔΕΚΑΝΗΣΟΥ ΚΑΙ ΚΑΛΥΜΝΟΥ</t>
  </si>
  <si>
    <t>ΣΩΜΑ ΕΠΙΘΕΩΡΗΤΩΝ - ΕΛΕΓΚΤΩΝ (Σ.Ε.Ε.)</t>
  </si>
  <si>
    <t>ΛΙΜΕΝΙΚΟ ΤΑΜΕΙΟ ΦΘΙΩΤΙΔΑΣ</t>
  </si>
  <si>
    <t>ΤΜΗΜΑ ΥΠΟΣΤΗΡΙΞΗΣ ΚΑΙ ΜΗΤΡΩΟΥ ΑΓΡΟΤΩΝ ΚΑΙ ΑΓΡΟΤΙΚΩΝ ΕΚΜΕΤΑΛΛΕΥΣΕΩΝ (ΜΑΑΕ)</t>
  </si>
  <si>
    <t>ΤΟΠΙΚΟΙ ΟΡΓΑΝΙΣΜΟΙ ΕΓΓΕΙΩΝ ΒΕΛΤΙΩΣΕΩΝ (Τ.Ο.Ε.Β.) (416) (ΝΔ 3881/1958)</t>
  </si>
  <si>
    <t>ΣΧΟΛΗ ΔΟΚΙΜΩΝ ΛΙΜΕΝΟΦΥΛΑΚΩΝ</t>
  </si>
  <si>
    <t>ΕΘΝΙΚΟΣ ΟΡΓΑΝΙΣΜΟΣ ΔΗΜΟΣΙΑΣ ΥΓΕΙΑΣ</t>
  </si>
  <si>
    <t>ΕΘΝΙΚΟ ΙΝΣΤΙΤΟΥΤΟ ΝΕΟΠΛΑΣΙΩΝ</t>
  </si>
  <si>
    <t>ΙΑΤΡΙΚΟΙ ΣΥΛΛΟΓΟΙ (60)</t>
  </si>
  <si>
    <t xml:space="preserve"> Β. Τους δημόσιους φορείς που δεν υπάγονται στο δημόσιο τομέα[5]:</t>
  </si>
  <si>
    <t xml:space="preserve">Οι ρυθμίσεις της παρ. 6 του άρθρου 1 του ν. 1256/1982, όπως έχουν τροποποιηθεί και ισχύουν είναι οι ακόλουθες: </t>
  </si>
  <si>
    <t>περιλαμβάνεται και αυτή στην Κεντρική Διοίκηση, σύμφωνα με τον Κανονισμό της, ως προς τον προϋπολογισμό εξόδων και τον ισολογισμό-απολογισμό αυτής. Οι φορείς της Κεντρικής Διοίκησης και οι υποδιαιρέσεις τους σε ειδικούς φορείς είναι διοικητικές της μονάδες και μονάδες του προϋπολογισμού της, χωρίς αυτοτελή νομική προσωπικότητα.»</t>
  </si>
  <si>
    <t>Α. ΓΕΝΙΚΑ</t>
  </si>
  <si>
    <r>
      <t xml:space="preserve">2. Προεδρία της Κυβέρνησης </t>
    </r>
    <r>
      <rPr>
        <i/>
        <sz val="12"/>
        <color theme="1"/>
        <rFont val="Times New Roman"/>
        <family val="1"/>
        <charset val="161"/>
      </rPr>
      <t>(Ν. 4622/2019)</t>
    </r>
  </si>
  <si>
    <t>2.2. Γενική Γραμματεία Νομικών και Κοινοβουλευτικών Θεμάτων</t>
  </si>
  <si>
    <t xml:space="preserve"> </t>
  </si>
  <si>
    <r>
      <t>·</t>
    </r>
    <r>
      <rPr>
        <sz val="7"/>
        <color theme="1"/>
        <rFont val="Times New Roman"/>
        <family val="1"/>
        <charset val="161"/>
      </rPr>
      <t xml:space="preserve">         </t>
    </r>
    <r>
      <rPr>
        <b/>
        <sz val="12"/>
        <color theme="1"/>
        <rFont val="Times New Roman"/>
        <family val="1"/>
        <charset val="161"/>
      </rPr>
      <t>Άρειος Πάγος</t>
    </r>
  </si>
  <si>
    <r>
      <t>·</t>
    </r>
    <r>
      <rPr>
        <sz val="7"/>
        <color theme="1"/>
        <rFont val="Times New Roman"/>
        <family val="1"/>
        <charset val="161"/>
      </rPr>
      <t xml:space="preserve">         </t>
    </r>
    <r>
      <rPr>
        <b/>
        <sz val="12"/>
        <color theme="1"/>
        <rFont val="Times New Roman"/>
        <family val="1"/>
        <charset val="161"/>
      </rPr>
      <t>Εφετεία (19)</t>
    </r>
  </si>
  <si>
    <r>
      <t>·</t>
    </r>
    <r>
      <rPr>
        <sz val="7"/>
        <color theme="1"/>
        <rFont val="Times New Roman"/>
        <family val="1"/>
        <charset val="161"/>
      </rPr>
      <t xml:space="preserve">         </t>
    </r>
    <r>
      <rPr>
        <b/>
        <sz val="12"/>
        <color theme="1"/>
        <rFont val="Times New Roman"/>
        <family val="1"/>
        <charset val="161"/>
      </rPr>
      <t>Πρωτοδικεία (63)</t>
    </r>
  </si>
  <si>
    <r>
      <t>·</t>
    </r>
    <r>
      <rPr>
        <sz val="7"/>
        <color theme="1"/>
        <rFont val="Times New Roman"/>
        <family val="1"/>
        <charset val="161"/>
      </rPr>
      <t xml:space="preserve">         </t>
    </r>
    <r>
      <rPr>
        <b/>
        <sz val="12"/>
        <color theme="1"/>
        <rFont val="Times New Roman"/>
        <family val="1"/>
        <charset val="161"/>
      </rPr>
      <t>Ειρηνοδικεία (154)</t>
    </r>
  </si>
  <si>
    <r>
      <t>·</t>
    </r>
    <r>
      <rPr>
        <sz val="7"/>
        <color theme="1"/>
        <rFont val="Times New Roman"/>
        <family val="1"/>
        <charset val="161"/>
      </rPr>
      <t xml:space="preserve">         </t>
    </r>
    <r>
      <rPr>
        <b/>
        <sz val="12"/>
        <color theme="1"/>
        <rFont val="Times New Roman"/>
        <family val="1"/>
        <charset val="161"/>
      </rPr>
      <t>Πταισματοδικεία (41)</t>
    </r>
  </si>
  <si>
    <r>
      <t>·</t>
    </r>
    <r>
      <rPr>
        <sz val="7"/>
        <color theme="1"/>
        <rFont val="Times New Roman"/>
        <family val="1"/>
        <charset val="161"/>
      </rPr>
      <t xml:space="preserve">         </t>
    </r>
    <r>
      <rPr>
        <b/>
        <sz val="12"/>
        <color theme="1"/>
        <rFont val="Times New Roman"/>
        <family val="1"/>
        <charset val="161"/>
      </rPr>
      <t>Εισαγγελία Αρείου Πάγου</t>
    </r>
  </si>
  <si>
    <r>
      <t>·</t>
    </r>
    <r>
      <rPr>
        <sz val="7"/>
        <color theme="1"/>
        <rFont val="Times New Roman"/>
        <family val="1"/>
        <charset val="161"/>
      </rPr>
      <t xml:space="preserve">         </t>
    </r>
    <r>
      <rPr>
        <b/>
        <sz val="12"/>
        <color theme="1"/>
        <rFont val="Times New Roman"/>
        <family val="1"/>
        <charset val="161"/>
      </rPr>
      <t>Εισαγγελίες Εφετών (19)</t>
    </r>
  </si>
  <si>
    <r>
      <t>·</t>
    </r>
    <r>
      <rPr>
        <sz val="7"/>
        <color theme="1"/>
        <rFont val="Times New Roman"/>
        <family val="1"/>
        <charset val="161"/>
      </rPr>
      <t xml:space="preserve">         </t>
    </r>
    <r>
      <rPr>
        <b/>
        <sz val="12"/>
        <color theme="1"/>
        <rFont val="Times New Roman"/>
        <family val="1"/>
        <charset val="161"/>
      </rPr>
      <t>Εισαγγελίες Πρωτοδικών (63)</t>
    </r>
  </si>
  <si>
    <r>
      <t>·</t>
    </r>
    <r>
      <rPr>
        <sz val="7"/>
        <color theme="1"/>
        <rFont val="Times New Roman"/>
        <family val="1"/>
        <charset val="161"/>
      </rPr>
      <t xml:space="preserve">         </t>
    </r>
    <r>
      <rPr>
        <b/>
        <sz val="12"/>
        <color theme="1"/>
        <rFont val="Times New Roman"/>
        <family val="1"/>
        <charset val="161"/>
      </rPr>
      <t>Διοικητικά Εφετεία (9)</t>
    </r>
  </si>
  <si>
    <r>
      <t>·</t>
    </r>
    <r>
      <rPr>
        <sz val="7"/>
        <color theme="1"/>
        <rFont val="Times New Roman"/>
        <family val="1"/>
        <charset val="161"/>
      </rPr>
      <t xml:space="preserve">         </t>
    </r>
    <r>
      <rPr>
        <b/>
        <sz val="12"/>
        <color theme="1"/>
        <rFont val="Times New Roman"/>
        <family val="1"/>
        <charset val="161"/>
      </rPr>
      <t>Διοικητικά Πρωτοδικεία (30)</t>
    </r>
  </si>
  <si>
    <t>4. Εθνικό Συμβούλιο Ραδιοτηλεόρασης (ΕΣΡ)</t>
  </si>
  <si>
    <r>
      <t xml:space="preserve">(Ο Συνήγορος του Καταναλωτή (α) έχει ορισθεί φορέας παρακολούθησης και προώθησης της εφαρμογής της αρχής της ίσης μεταχείρισης ανδρών και γυναικών στην πρόσβαση σε αγαθά και υπηρεσίες του </t>
    </r>
    <r>
      <rPr>
        <i/>
        <u/>
        <sz val="12"/>
        <color theme="1"/>
        <rFont val="Times New Roman"/>
        <family val="1"/>
        <charset val="161"/>
      </rPr>
      <t>ιδιωτικού</t>
    </r>
    <r>
      <rPr>
        <i/>
        <sz val="12"/>
        <color theme="1"/>
        <rFont val="Times New Roman"/>
        <family val="1"/>
        <charset val="161"/>
      </rPr>
      <t xml:space="preserve"> τομέα και (β) εποπτεύει τη λειτουργία του Ευρωπαϊκού Κέντρου Καταναλωτή Ελλάδας, που αποτελεί μέλος του επίσημου Δικτύου Ευρωπαϊκών Κέντρων Καταναλωτή της Ευρωπαϊκής Επιτροπής για τη φιλική επίλυση των διασυνοριακών καταναλωτικών διαφορών.)</t>
    </r>
  </si>
  <si>
    <r>
      <t xml:space="preserve">Ι.  </t>
    </r>
    <r>
      <rPr>
        <b/>
        <sz val="12"/>
        <color theme="1"/>
        <rFont val="Times New Roman"/>
        <family val="1"/>
        <charset val="161"/>
      </rPr>
      <t>Οργανισμοί Τοπικής Αυτοδιοίκησης (Ο.Τ.Α.  Α΄ Βαθμού)</t>
    </r>
  </si>
  <si>
    <r>
      <t>ΙΙ.</t>
    </r>
    <r>
      <rPr>
        <b/>
        <sz val="12"/>
        <color theme="1"/>
        <rFont val="Times New Roman"/>
        <family val="1"/>
        <charset val="161"/>
      </rPr>
      <t xml:space="preserve"> Οργανισμοί Τοπικής Αυτοδιοίκησης (Ο.Τ.Α. Β΄ Βαθμού)</t>
    </r>
  </si>
  <si>
    <r>
      <t>1.</t>
    </r>
    <r>
      <rPr>
        <b/>
        <sz val="7"/>
        <color theme="1"/>
        <rFont val="Times New Roman"/>
        <family val="1"/>
        <charset val="161"/>
      </rPr>
      <t xml:space="preserve">      </t>
    </r>
    <r>
      <rPr>
        <b/>
        <sz val="12"/>
        <color theme="1"/>
        <rFont val="Times New Roman"/>
        <family val="1"/>
        <charset val="161"/>
      </rPr>
      <t>Περιφέρεια Ανατολικής Μακεδονίας και Θράκης</t>
    </r>
  </si>
  <si>
    <r>
      <t>2.</t>
    </r>
    <r>
      <rPr>
        <b/>
        <sz val="7"/>
        <color theme="1"/>
        <rFont val="Times New Roman"/>
        <family val="1"/>
        <charset val="161"/>
      </rPr>
      <t xml:space="preserve">      </t>
    </r>
    <r>
      <rPr>
        <b/>
        <sz val="12"/>
        <color theme="1"/>
        <rFont val="Times New Roman"/>
        <family val="1"/>
        <charset val="161"/>
      </rPr>
      <t>Περιφέρεια Κεντρικής Μακεδονίας</t>
    </r>
  </si>
  <si>
    <r>
      <t>3.</t>
    </r>
    <r>
      <rPr>
        <b/>
        <sz val="7"/>
        <color theme="1"/>
        <rFont val="Times New Roman"/>
        <family val="1"/>
        <charset val="161"/>
      </rPr>
      <t xml:space="preserve">      </t>
    </r>
    <r>
      <rPr>
        <b/>
        <sz val="12"/>
        <color theme="1"/>
        <rFont val="Times New Roman"/>
        <family val="1"/>
        <charset val="161"/>
      </rPr>
      <t>Περιφέρεια Δυτικής Μακεδονίας</t>
    </r>
  </si>
  <si>
    <r>
      <t>4.</t>
    </r>
    <r>
      <rPr>
        <b/>
        <sz val="7"/>
        <color theme="1"/>
        <rFont val="Times New Roman"/>
        <family val="1"/>
        <charset val="161"/>
      </rPr>
      <t xml:space="preserve">      </t>
    </r>
    <r>
      <rPr>
        <b/>
        <sz val="12"/>
        <color theme="1"/>
        <rFont val="Times New Roman"/>
        <family val="1"/>
        <charset val="161"/>
      </rPr>
      <t>Περιφέρεια  Ηπείρου</t>
    </r>
  </si>
  <si>
    <r>
      <t>5.</t>
    </r>
    <r>
      <rPr>
        <b/>
        <sz val="7"/>
        <color theme="1"/>
        <rFont val="Times New Roman"/>
        <family val="1"/>
        <charset val="161"/>
      </rPr>
      <t xml:space="preserve">      </t>
    </r>
    <r>
      <rPr>
        <b/>
        <sz val="12"/>
        <color theme="1"/>
        <rFont val="Times New Roman"/>
        <family val="1"/>
        <charset val="161"/>
      </rPr>
      <t>Περιφέρεια  Θεσσαλίας</t>
    </r>
  </si>
  <si>
    <r>
      <t>6.</t>
    </r>
    <r>
      <rPr>
        <b/>
        <sz val="7"/>
        <color theme="1"/>
        <rFont val="Times New Roman"/>
        <family val="1"/>
        <charset val="161"/>
      </rPr>
      <t xml:space="preserve">      </t>
    </r>
    <r>
      <rPr>
        <b/>
        <sz val="12"/>
        <color theme="1"/>
        <rFont val="Times New Roman"/>
        <family val="1"/>
        <charset val="161"/>
      </rPr>
      <t>Περιφέρεια  Ιονίων Νήσων</t>
    </r>
  </si>
  <si>
    <r>
      <t>7.</t>
    </r>
    <r>
      <rPr>
        <b/>
        <sz val="7"/>
        <color theme="1"/>
        <rFont val="Times New Roman"/>
        <family val="1"/>
        <charset val="161"/>
      </rPr>
      <t xml:space="preserve">      </t>
    </r>
    <r>
      <rPr>
        <b/>
        <sz val="12"/>
        <color theme="1"/>
        <rFont val="Times New Roman"/>
        <family val="1"/>
        <charset val="161"/>
      </rPr>
      <t>Περιφέρεια  Δυτικής Ελλάδας</t>
    </r>
  </si>
  <si>
    <r>
      <t>8.</t>
    </r>
    <r>
      <rPr>
        <b/>
        <sz val="7"/>
        <color theme="1"/>
        <rFont val="Times New Roman"/>
        <family val="1"/>
        <charset val="161"/>
      </rPr>
      <t xml:space="preserve">      </t>
    </r>
    <r>
      <rPr>
        <b/>
        <sz val="12"/>
        <color theme="1"/>
        <rFont val="Times New Roman"/>
        <family val="1"/>
        <charset val="161"/>
      </rPr>
      <t>Περιφέρεια  Στερεάς Ελλάδας</t>
    </r>
  </si>
  <si>
    <r>
      <t>9.</t>
    </r>
    <r>
      <rPr>
        <b/>
        <sz val="7"/>
        <color theme="1"/>
        <rFont val="Times New Roman"/>
        <family val="1"/>
        <charset val="161"/>
      </rPr>
      <t xml:space="preserve">      </t>
    </r>
    <r>
      <rPr>
        <b/>
        <sz val="12"/>
        <color theme="1"/>
        <rFont val="Times New Roman"/>
        <family val="1"/>
        <charset val="161"/>
      </rPr>
      <t>Περιφέρεια  Αττικής</t>
    </r>
  </si>
  <si>
    <r>
      <t>10.</t>
    </r>
    <r>
      <rPr>
        <b/>
        <sz val="7"/>
        <color theme="1"/>
        <rFont val="Times New Roman"/>
        <family val="1"/>
        <charset val="161"/>
      </rPr>
      <t xml:space="preserve">  </t>
    </r>
    <r>
      <rPr>
        <b/>
        <sz val="12"/>
        <color theme="1"/>
        <rFont val="Times New Roman"/>
        <family val="1"/>
        <charset val="161"/>
      </rPr>
      <t xml:space="preserve">Περιφέρεια  Πελοποννήσου </t>
    </r>
  </si>
  <si>
    <r>
      <t>11.</t>
    </r>
    <r>
      <rPr>
        <b/>
        <sz val="7"/>
        <color theme="1"/>
        <rFont val="Times New Roman"/>
        <family val="1"/>
        <charset val="161"/>
      </rPr>
      <t xml:space="preserve">  </t>
    </r>
    <r>
      <rPr>
        <b/>
        <sz val="12"/>
        <color theme="1"/>
        <rFont val="Times New Roman"/>
        <family val="1"/>
        <charset val="161"/>
      </rPr>
      <t>Περιφέρεια  Βορείου Αιγαίου</t>
    </r>
  </si>
  <si>
    <r>
      <t>12.</t>
    </r>
    <r>
      <rPr>
        <b/>
        <sz val="7"/>
        <color theme="1"/>
        <rFont val="Times New Roman"/>
        <family val="1"/>
        <charset val="161"/>
      </rPr>
      <t xml:space="preserve">  </t>
    </r>
    <r>
      <rPr>
        <b/>
        <sz val="12"/>
        <color theme="1"/>
        <rFont val="Times New Roman"/>
        <family val="1"/>
        <charset val="161"/>
      </rPr>
      <t>Περιφέρεια  Νοτίου Αιγαίου</t>
    </r>
  </si>
  <si>
    <r>
      <t>13.</t>
    </r>
    <r>
      <rPr>
        <b/>
        <sz val="7"/>
        <color theme="1"/>
        <rFont val="Times New Roman"/>
        <family val="1"/>
        <charset val="161"/>
      </rPr>
      <t xml:space="preserve">  </t>
    </r>
    <r>
      <rPr>
        <b/>
        <sz val="12"/>
        <color theme="1"/>
        <rFont val="Times New Roman"/>
        <family val="1"/>
        <charset val="161"/>
      </rPr>
      <t>Περιφέρεια  Κρήτης</t>
    </r>
  </si>
  <si>
    <t xml:space="preserve">Α. Ιδρύματα Περιφερειών (άρ. 200 Ν.3852/2010) </t>
  </si>
  <si>
    <t xml:space="preserve">Α. Συνταγματικά Κατοχυρωμένες </t>
  </si>
  <si>
    <t>Εάν ο δήμος διαθέτει κοινωφελή επιχείρηση τότε μπορεί να έχει έως ένα (1)  νομικό πρόσωπο δημοσίου δικαίου.</t>
  </si>
  <si>
    <t>ΔΙΚΑΙΟΣΥΝΗΣ</t>
  </si>
  <si>
    <t>ΨΗΦΙΑΚΗΣ ΔΙΑΚΥΒΕΡΝΗΣΗΣ</t>
  </si>
  <si>
    <t>ΔΗΜΟΣΙΟΝΟΜΙΚΕΣ ΥΠΗΡΕΣΙΕΣ ΕΠΟΠΤΕΙΑΣ ΚΑΙ ΕΛΕΓΧΟΥ (22 Δ/ΝΣΕΙΣ ΚΑΙ 40 ΑΥΤΟΤΕΛΗ ΤΜΗΜΑΤΑ) (ΠΔ.142/2017)</t>
  </si>
  <si>
    <t>ΚΤΗΜΑΤΙΚΕΣ ΥΠΗΡΕΣΙΕΣ (3 Δ/ΝΣΕΙΣ ΚΑΙ 51 ΑΥΤΟΤΕΛΗ ΤΜΗΜΑΤΑ) (ΠΔ.142/2017)</t>
  </si>
  <si>
    <t>ΤΑΜΕΙΟ ΠΑΡΑΚΑΤΑΘΗΚΩΝ ΚΑΙ ΔΑΝΕΙΩΝ (Τ.Π.&amp;Δ.) (ΠΔ.95/1996)</t>
  </si>
  <si>
    <t>ΕΠΙΤΡΟΠΗ ΟΛΥΜΠΙΩΝ ΚΑΙ ΚΛΗΡΟΔΟΤΗΜΑΤΩΝ (Ν.2039/1939)</t>
  </si>
  <si>
    <t>ΣΥΝΕΠΟΠΤΕΙΑ ΜΕ ΥΠΠ&amp;Θ</t>
  </si>
  <si>
    <t>ΒΑΡΒΑΚΕΙΟ ΙΔΡΥΜΑ (Ν.2562/1963)</t>
  </si>
  <si>
    <t>ΕΛΛΗΝΙΚΕΣ ΑΛΥΚΕΣ ΑΕ (Ν.1822/1988)</t>
  </si>
  <si>
    <t>ΕΓΓΥΗΤΙΚΟ ΚΕΦΑΛΑΙΟ ΙΔΙΩΤΙΚΗΣ ΑΣΦΑΛΙΣΗΣ ΖΩΗΣ (Ν.3867/2010)</t>
  </si>
  <si>
    <t>ΕΤΑΙΡΕΙΑ ΑΚΙΝΗΤΩΝ ΔΗΜΟΣΙΟΥ (ΕΤ.Α.Δ.) (ΦΕΚ 2779/2011 Β)</t>
  </si>
  <si>
    <t>ΟΡΓΑΝΙΣΜΟΣ ΒΙΟΜΗΧΑΝΙΚΗΣ ΙΔΙΟΚΤΗΣΙΑΣ (Ο.Β.Ι.) (Ν.1733/1987, ΠΔ 232/1992 &amp; ΑΡ.123 ΤΟΥ Ν.4512/2018)</t>
  </si>
  <si>
    <t>ΓΕΝΙΚΗ ΓΡΑΜΜΑΤΕΙΑ ΔΙΕΘΝΩΝ ΟΙΚΟΝΟΜΙΚΩΝ ΣΧΕΣΕΩΝ ΚΑΙ ΕΞΩΣΤΡΕΦΕΙΑΣ</t>
  </si>
  <si>
    <t>ΣΥΝΕΠΟΠΤΕΙΑ ΜΕ ΥΠΑ&amp;Ε &amp; ΥΠΠ&amp;Θ</t>
  </si>
  <si>
    <t>ΣΥΝΕΠΟΠΤΕΙΑ ΜΕ ΥΠΑ&amp;Ε &amp; ΥΠΠΟΛ&amp;ΑΘ</t>
  </si>
  <si>
    <t>ΣΥΝΕΠΟΠΤΕΙΑ ΜΕ ΥΠΟΙΚ, ΥΠΔΙ, ΥΠΠΟΛ&amp;ΑΘ &amp; ΥΠΠ&amp;Θ</t>
  </si>
  <si>
    <t>ΚΕΝΤΡΙΚΗ ΥΠΗΡΕΣΙΑ ΥΠΟΥΡΓΕΙΟΥ ΕΘΝΙΚΗΣ ΑΜΥΝΑΣ</t>
  </si>
  <si>
    <t>ΕΝΩΣΗ ΑΠΟΣΤΡΑΤΩΝ ΑΞΙΩΜΑΤΙΚΩΝ ΣΤΡΑΤΟΥ (Ε.Α.Α.Σ.) (Α.Ν.1284/1938 &amp; Ν.Δ. 1171/1972)</t>
  </si>
  <si>
    <t>ΓΕΝΙΚΗ ΓΡΑΜΜΑΤΕΙΑ ΠΡΩΤΟΒΑΘΜΙΑΣ, ΔΕΥΤΕΡΟΒΑΘΜΙΑΣ ΕΚΠΑΙΔΕΥΣΗΣ ΚΑΙ ΕΙΔΙΚΗΣ ΑΓΩΓΗΣ</t>
  </si>
  <si>
    <t>ΓΕΝΙΚΗ ΓΡΑΜΜΑΤΕΙΑ ΑΝΩΤΑΤΗΣ ΕΚΠΑΙΔΕΥΣΗΣ</t>
  </si>
  <si>
    <t>ΓΕΝΙΚΗ ΓΡΑΜΜΑΤΕΙΑ ΚΟΙΝΩΝΙΚΗΣ ΑΛΛΗΛΕΓΓΥΗΣ ΚΑΙ ΚΑΤΑΠΟΛΕΜΗΣΗΣ ΤΗΣ ΦΤΩΧΕΙΑΣ</t>
  </si>
  <si>
    <t>ΣΥΝΔΕΣΜΟΣ ΚΟΙΝΩΝΙΚΩΝ ΛΕΙΤΟΥΡΓΩΝ ΕΛΛΑΔΟΣ (ΑΡ.111 Ν.4387/2016 &amp; Ν.4488/2017)</t>
  </si>
  <si>
    <t>ΓΕΝΙΚΗ ΓΡΑΜΜΑΤΕΙΑ ΥΠΗΡΕΣΙΩΝ ΥΓΕΙΑΣ</t>
  </si>
  <si>
    <t>ΣΥΝΕΠΟΠΤΕΙΑ ΜΕ ΥΠΠΑΙ&amp;Θ</t>
  </si>
  <si>
    <t>ΕΘΝΙΚΟΣ ΟΡΓΑΝΙΣΜΟΣ ΠΑΡΟΧΗΣ ΥΠΗΡΕΣΙΩΝ ΥΓΕΙΑΣ (Ε.Ο.Π.Υ.Υ.) (Ν.3918/2011 &amp; Ν.4238/2014)</t>
  </si>
  <si>
    <t>Γ.Ν. ΘΗΡΑΣ</t>
  </si>
  <si>
    <t>ΟΡΓΑΝΙΣΜΟΣ ΚΑΤΆ ΤΩΝ ΝΑΡΚΩΤΙΚΩΝ (Ο.ΚΑ.ΝΑ.) (Ν.2161/1993 &amp; Ν.4139/2013)</t>
  </si>
  <si>
    <t>ΕΘΝΙΚΟΣ ΟΡΓΑΝΙΣΜΟΣ ΜΕΤΑΜΟΣΧΕΥΣΕΩΝ (Ε.Ο.Μ.) (Ν.3984/2011)</t>
  </si>
  <si>
    <t>ΓΕΝΙΚΗ ΓΡΑΜΜΑΤΕΙΑ ΦΥΣΙΚΟΥ ΠΕΡΙΒΑΛΛΟΝΤΟΣ ΚΑΙ ΥΔΑΤΩΝ</t>
  </si>
  <si>
    <t>ΚΕΝΤΡΟ ΑΝΑΝΕΩΣΙΜΩΝ ΠΗΓΩΝ ΕΝΕΡΓΕΙΑΣ (Κ.Α.Π.Ε.) (ΠΔ 375/1987 &amp; Ν.3734/2009)</t>
  </si>
  <si>
    <t>ΓΕΝΙΚΗ ΓΡΑΜΜΑΤΕΙΑ ΠΟΛΙΤΙΣΜΟΥ</t>
  </si>
  <si>
    <t>ΓΕΝΙΚΗ ΓΡΑΜΜΑΤΕΙΑ ΣΥΓΧΡΟΝΟΥ ΠΟΛΙΤΙΣΜΟΥ</t>
  </si>
  <si>
    <t>ΜΟΥΣΕΙΟ - ΒΙΒΛΙΟΘΗΚΗ ΕΥΣΤΡ. ΘΡΑΣ. ΕΛΕΥΘΕΡΙΑΔΗ - TERIADE (Ν.1164/1981, Ν.3801/2009, Ν.3878/2010)</t>
  </si>
  <si>
    <t>ΚΕΝΤΡΙΚΗ ΥΠΗΡΕΣΙΑ ΥΠΟΥΡΓΕΙΟΥ ΔΙΚΑΙΟΣΥΝΗΣ</t>
  </si>
  <si>
    <t>ΔΙΚΗΓΟΡΙΚΟΙ ΣΥΛΛΟΓΟΙ (63) (Ν. 4194/2013)</t>
  </si>
  <si>
    <t>ΓΕΝΙΚΗ ΓΡΑΜΜΑΤΕΙΑ ΕΣΩΤΕΡΙΚΩΝ ΚΑΙ ΟΡΓΑΝΩΣΗΣ</t>
  </si>
  <si>
    <t>ΓΕΝΙΚΗ ΓΡΑΜΜΑΤΕΙΑ ΙΘΑΓΕΝΕΙΑΣ</t>
  </si>
  <si>
    <t>ΚΕΝΤΡΙΚΗ ΥΠΗΡΕΣΙΑ ΥΠΟΥΡΓΕΙΟΥ ΨΗΦΙΑΚΗΣ ΔΙΑΚΥΒΕΡΝΗΣΗΣ</t>
  </si>
  <si>
    <t>ΕΘΝΙΚΟ ΚΕΝΤΡΟ ΤΕΚΜΗΡΙΩΣΗΣ ΚΑΙ ΗΛΕΚΤΡΟΝΙΚΟΥ ΠΕΡΙΕΧΟΜΕΝΟΥ</t>
  </si>
  <si>
    <t>ΕΘΝΙΚΟ ΔΙΚΤΥΟ ΥΠΟΔΟΜΩΝ, ΤΕΧΝΟΛΟΓΙΑΣ ΚΑΙ ΕΡΕΥΝΑΣ (Ε.Δ.Υ.Τ.Ε.)</t>
  </si>
  <si>
    <t>ΟΡΓΑΝΙΣΜΟΣ ΛΙΜΕΝΟΣ ΠΕΙΡΑΙΩΣ (ΦΕΚ 40/1999 Α &amp; ΦΕΚ 314/2005 Α &amp; Ν.4404/2016)</t>
  </si>
  <si>
    <t>ΓΕΝΙΚΗ ΓΡΑΜΜΑΤΕΙΑ ΑΓΡΟΤΙΚΗΣ ΑΝΑΠΤΥΞΗΣ &amp; ΤΡΟΦΙΜΩΝ</t>
  </si>
  <si>
    <t>ΕΛΛΗΝΙΚΟΣ ΓΕΩΡΓΙΚΟΣ ΟΡΓΑΝΙΣΜΟΣ - ΔΗΜΗΤΡΑ (ΦΕΚ 2284/2011 Β)</t>
  </si>
  <si>
    <t>ΟΡΓΑΝΙΣΜΟΣ ΜΕΓΑΡΟΥ ΜΟΥΣΙΚΗΣ ΑΘΗΝΩΝ (Ν.1198/1981 &amp; Ν.4366/2015)</t>
  </si>
  <si>
    <t>ΠΡΟΕΔΡΕΙΑ ΤΗΣ ΚΥΒΕΡΝΗΣΗΣ</t>
  </si>
  <si>
    <t>ΕΛΛΗΝΙΚΟ ΧΡΗΜΑΤΙΣΤΗΡΙΟ ΕΝΕΡΓΕΙΑΣ (ΑΡ.96 Ν.4512/2018 &amp; ΑΡ.107 Ν.4674/2020)</t>
  </si>
  <si>
    <t>ΜΚΟ ΘΑΛΠΟΣ ΨΥΧΙΚΗΣ ΥΓΕΙΑΣ</t>
  </si>
  <si>
    <t>ΠΡΩΤΟΣ ΕΛΛΗΝΙΚΟΣ ΣΥΛΛΟΓΟΣ ΟΙΚΟΓΕΝΕΙΩΝ ΓΙΑ ΤΗΝ ΨΥΧΙΚΗ ΥΓΕΙΑ (Π.Ε.Σ.Ο.Ψ.Υ.)</t>
  </si>
  <si>
    <t>ΕΤΑΙΡΙΑ ΨΥΧΟΚΟΙΝΩΝΙΚΩΝ ΜΕΛΕΤΩΝ "ΠΛΟΕΣ"</t>
  </si>
  <si>
    <t>ΙΝΣΤΙΤΟΥΤΟ ΕΡΕΥΝΑΣ ΕΚΠΑΙΔΕΥΣΗΣ ΨΥΧΙΑΤΡΙΚΩΝ ΑΝΟΪΚΩΝ ΑΣΘΕΝΩΝ – ALZHEIMER – ΧΑΝΙΩΝ</t>
  </si>
  <si>
    <t>ΕΤΑΙΡΙΑ ΨΥΧΟΚΟΙΝΩΝΙΚΗΣ ΥΓΕΙΑΣ ΤΟΥ ΠΑΙΔΙΟΥ ΚΑΙ ΤΟΥ ΕΦΗΒΟΥ (Ε.Ψ.Υ.Π.Ε.)</t>
  </si>
  <si>
    <t>ΑΜΚΕ "Η ΑΣΠΙΔΑ ΤΟΥ ΔΑΥΙΔ"</t>
  </si>
  <si>
    <t>ΟΡΓΑΝΙΣΜΟΣ ΦΥΣΙΚΟΥ ΠΕΡΙΒΑΛΛΟΝΤΟΣ ΚΑΙ ΚΛΙΜΑΤΙΚΗΣ ΑΛΛΑΓΗΣ (Ν.2742/1999 &amp; ΑΡ.27 ΤΟΥ Ν.4685/2020)</t>
  </si>
  <si>
    <t>ΜΕΤΑΝΑΣΤΕΥΣΗΣ ΚΑΙ ΑΣΥΛΟΥ</t>
  </si>
  <si>
    <t>ΓΕΝΙΚΗ ΓΡΑΜΜΑΤΕΙΑ ΜΕΤΑΝΑΣΤΕΥΤΙΚΗΣ ΠΟΛΙΤΙΚΗΣ</t>
  </si>
  <si>
    <t>ΓΕΝΙΚΗ ΓΡΑΜΜΑΤΕΙΑ ΥΠΟΔΟΧΗΣ ΑΙΤΟΥΝΤΩΝ ΑΣΥΛΟ</t>
  </si>
  <si>
    <t>ΑΓΡΟΤΙΚΟΙ ΣΥΝΕΤΑΙΡΙΣΜΟΙ, ΑΝΑΓΚΑΣΤΙΚΟΙ ΣΥΝΕΤΑΙΡΙΣΜΟΙ ΚΑΙ ΕΝΩΣΕΙΣ ΑΥΤΩΝ</t>
  </si>
  <si>
    <t xml:space="preserve">ΑΥΤΟΤΕΛΕΙΣ ΥΠΗΡΕΣΙΕΣ ΕΠΟΠΤΕΙΑΣ ΟΤΑ (ΑΡ.109 ΤΟΥ Ν.4555/2018) </t>
  </si>
  <si>
    <t>ΕΛΛΗΝΙΚΟ ΚΕΝΤΡΟ ΔΙΑΣΤΗΜΑΤΟΣ</t>
  </si>
  <si>
    <t xml:space="preserve">ΕΙΔΙΚΗ ΓΡΑΜΜΑΤΕΙΑ ΔΙΑΧΕΙΡΙΣΗΣ ΠΡΟΓΡΑΜΜΑΤΩΝ ΕΥΡΩΠΑΪΚΟΥ ΤΑΜΕΙΟΥ ΠΕΡΙΦΕΡΕΙΑΚΗΣ ΑΝΑΠΤΥΞΗΣ ΚΑΙ ΤΑΜΕΙΟΥ ΣΥΝΟΧΗΣ </t>
  </si>
  <si>
    <t xml:space="preserve">ΕΙΔΙΚΗ ΓΡΑΜΜΑΤΕΙΑ ΔΙΑΧΕΙΡΙΣΗΣ ΠΡΟΓΡΑΜΜΑΤΩΝ ΕΥΡΩΠΑΪΚΟΥ ΚΟΙΝΩΝΙΚΟΥ ΤΑΜΕΙΟΥ </t>
  </si>
  <si>
    <t>ΣΥΝΕΠΟΠΤΕΙΑ ΜΕ ΥΓΕΙΑΣ</t>
  </si>
  <si>
    <t>ΕΛΛΗΝΙΚΟ ΚΕΝΤΡΟ ΓΙΑ ΤΗΝ ΨΥΧΙΚΗ ΥΓΕΙΑ ΚΑΙ ΘΕΡΑΠΕΙΑ ΤΟΥ ΠΑΙΔΙΟΥ ΚΑΙ ΤΗΣ ΟΙΚΟΓΕΝΕΙΑΣ "ΤΟ ΠΕΡΙΒΟΛΑΚΙ"</t>
  </si>
  <si>
    <t>ΗΛΕΚΤΡΟΝΙΚΟΣ ΕΘΝΙΚΟΣ ΦΟΡΕΑΣ ΚΟΙΝΩΝΙΚΗΣ ΑΣΦΑΛΙΣΗΣ (e-Ε.Φ.Κ.Α.) (ΑΡ.51 &amp; 51Α Ν.4387/2016)</t>
  </si>
  <si>
    <t>ΙΔΡΥΜΑ ΜΕΡΙΜΝΑΣ ΚΑΙ ΑΡΙΣΤΕΙΑΣ ΕΛΛΗΝΙΚΗΣ ΑΣΤΥΝΟΜΙΑΣ</t>
  </si>
  <si>
    <t>ΕΛΛΗΝΙΚΗ ΑΡΧΗ ΓΕΩΛΟΓΙΚΩΝ ΚΑΙ ΜΕΤΑΛΛΕΥΤΙΚΩΝ ΕΡΕΥΝΩΝ (Ε.ΑΓ.Μ.Ε.) (Ν.4602/2019, ΑΡ. 25)</t>
  </si>
  <si>
    <t>ΣΥΝΕΠΟΠΤΕΙΑ ΜΕ ΥΠ Α&amp;ΕΠ.</t>
  </si>
  <si>
    <t>ΚΕΝΤΡΟ ΜΕΛΕΤΩΝ ΔΙΑΧΕΙΡΙΣΗΣ ΚΡΙΣΕΩΝ</t>
  </si>
  <si>
    <t>ΣΥΝΕΠΟΠΤΕΙΑ ΜΕ ΤΟ ΥΠ. ΑΓΡ.ΑΝ. &amp; ΤΡΟΦ.</t>
  </si>
  <si>
    <t>ΧΗΜΙΚΕΣ ΥΠΗΡΕΣΙΕΣ (16) (ΥΠΑΓΟΜΕΝΕΣ ΣΤΗΝ Α.Α.Δ.Ε.)</t>
  </si>
  <si>
    <t>ΟΡΓΑΝΙΣΜΟΣ ΔΙΑΣΦΑΛΙΣΗΣ ΤΗΣ ΠΟΙΟΤΗΤΑΣ ΣΤΗΝ ΥΓΕΙΑ Α.Ε.</t>
  </si>
  <si>
    <t>ΚΕΝΤΡΟ ΠΟΛΙΤΙΣΜΟΥ ΚΑΙ ΔΗΜΙΟΥΡΓΙΑΣ ΑΚΡΟΠΟΛ</t>
  </si>
  <si>
    <t>ΕΛΛΗΝΙΚΗ ΑΝΑΠΤΥΞΙΑΚΗ ΤΡΑΠΕΖΑ ΕΠΕΝΔΥΣΕΩΝ (Ν.2843/2000 &amp; ΑΡ. 8 ΤΟΥ 4608/2019)</t>
  </si>
  <si>
    <t>ΕΛΛΗΝΙΚΟ ΚΕΝΤΡΟ ΘΑΛΑΣΣΙΩΝ ΕΡΕΥΝΩΝ (ΕΛ.ΚΕ.Θ.Ε.) (Ν.2919/2001)                                                                                              α) ΙΝΣΤΙΤΟΥΤΟ ΩΚΕΑΝΟΓΡΑΦΙΑΣ                                                        β) ΙΝΣΤΙΤΟΥΤΟ ΘΑΛΑΣΣΙΩΝ ΒΙΟΛΟΓΙΚΩΝ ΠΟΡΩΝ ΚΑΙ ΕΣΩΤΕΡΙΚΩΝ ΥΔΑΤΩΝ                                                                                γ) ΙΝΣΤΙΤΟΥΤΟ ΘΑΛΑΣΣΙΑΣ ΒΙΟΛΟΓΙΑΣ, ΒΙΟΤΕΧΝΟΛΟΓΙΑΣ ΚΑΙ ΥΔΑΤΟΚΑΛΛΙΕΡΓΕΙΩΝ</t>
  </si>
  <si>
    <t>ΙΑΤΡΟΔΙΚΑΣΤΙΚΕΣ ΥΠΗΡΕΣΙΕΣ (15 ΛΕΙΤΟΥΡΓΟΥΝ ΟΙ 14)</t>
  </si>
  <si>
    <t>ΥΠΗΡΕΣΙΕΣ ΕΠΙΜΕΛΗΤΩΝ ΑΝΗΛΙΚΩΝ ΚΑΙ ΚΟΙΝΩΝΙΚΗΣ ΑΡΩΓΗΣ (63 ΛΕΙΤΟΥΡΓΟΥΝ ΟΙ 43) (ΑΡ.26 ΤΟΥ ΠΔ 101/2014 ΚΑΙ ΑΡ. 37 ΤΟΥ Ν.4305/2014)</t>
  </si>
  <si>
    <t>ΑΥΤΟΤΕΛΗ ΓΡΑΦΕΙΑ ΠΡΟΣΤΑΣΙΑΣ ΑΝΗΛΙΚΩΝ ΘΥΜΑΤΩΝ "ΣΠΙΤΙ ΤΟΥ ΠΑΙΔΙΟΥ" (5)</t>
  </si>
  <si>
    <t>ΕΘΕΛΟΝΤΙΚΑ ΠΥΡΟΣΒΕΣΤΙΚΑ ΚΛΙΜΑΚΙΑ (35) (ΛΕΙΤΟΥΡΓΟΥΝ 14)</t>
  </si>
  <si>
    <t>ΕΝΙΑΙΟ ΣΥΝΤΟΝΙΣΤΙΚΟ ΚΕΝΤΡΟ ΕΠΙΧΕΙΡΗΣΕΩΝ ΚΑΙ ΔΙΑΧΕΙΡΙΣΗΣ ΚΡΙΣΕΩΝ ΠΥΡΟΣΒΕΣΤΙΚΟΥ ΣΩΜΑΤΟΣ (Ε.Σ.Κ.Ε.ΔΙ.Κ.)</t>
  </si>
  <si>
    <t>ΕΝΙΑΙΟ ΣΥΝΤΟΝΙΣΤΙΚΟ ΚΕΝΤΡΟ ΕΠΙΧΕΙΡΗΣΕΩΝ ΚΑΙ ΔΙΑΧΕΙΡΙΣΗΣ ΚΡΙΣΕΩΝ ΕΛΛΗΝΙΚΗΣ ΑΣΤΥΝΟΜΙΑΣ (Ε.Σ.Κ.Ε.ΔΙ.Κ.)</t>
  </si>
  <si>
    <t>ΥΠΗΡΕΣΙΑ ΕΝΑΕΡΙΩΝ ΜΕΣΩΝ ΠΥΡΟΣΒΕΣΤΙΚΟΥ ΣΩΜΑΤΟΣ (Υ.Ε.Μ.Π.Σ.)</t>
  </si>
  <si>
    <t>ΥΠΗΡΕΣΙΑ ΔΙΑΧΕΙΡΙΣΗΣ ΠΥΡΟΣΒΕΣΤΙΚΟΥ ΥΛΙΚΟΥ (Υ.ΔΙ.Π.ΥΛ.)</t>
  </si>
  <si>
    <t>ΑΚΑΔΗΜΙΑ ΠΟΛΙΤΙΚΗΣ ΠΡΟΣΤΑΣΙΑΣ</t>
  </si>
  <si>
    <t>ΚΕΝΤΡΟ ΕΙΔΙΚΩΝ ΕΚΠΑΙΔΕΥΣΕΩΝ</t>
  </si>
  <si>
    <t>ΥΠΗΡΕΣΙΑ ΕΣΩΤΕΡΙΚΩΝ ΥΠΟΘΕΣΕΩΝ ΣΩΜΑΤΩΝ ΑΣΦΑΛΕΙΑΣ</t>
  </si>
  <si>
    <t>ΕΠΙΧΕΙΡΗΣΙΑΚΟ ΤΑΜΕΙΟ ΠΡΟΛΗΨΗΣ ΚΑΙ ΑΝΤΙΜΕΤΩΠΙΣΗΣ ΚΙΝΔΥΝΩΝ</t>
  </si>
  <si>
    <t>ΓΕΝΙΚΗ ΓΡΑΜΜΑΤΕΙΑ ΕΡΕΥΝΑΣ ΚΑΙ ΚΑΙΝΟΤΟΜΙΑΣ</t>
  </si>
  <si>
    <t>ΘΥΓΑΤΡΙΚΗ ΤΗΣ ΕΛΛΗΝΙΚΗΣ ΑΝΑΠΤΥΞΙΑΚΗΣ ΤΡΑΠΕΖΑΣ ΑΕ</t>
  </si>
  <si>
    <t>ΠΑΝΕΛΛΗΝΙΑ ΕΚΘΕΣΗ ΛΑΜΙΑΣ</t>
  </si>
  <si>
    <t>ΤΑΜΕΙΟ ΚΡΑΤΙΚΗΣ ΑΡΩΓΗΣ</t>
  </si>
  <si>
    <t>Γ.Ν. ΑΘΗΝΩΝ Ο ΕΥΑΓΓΕΛΙΣΜΟΣ - ΠΟΛΥΚΛΙΝΙΚΗ</t>
  </si>
  <si>
    <t xml:space="preserve">ΕΙΔΙΚΟ ΝΟΣΟΚΟΜΕΙΟ ΟΦΘΑΛΜΙΑΤΡΕΙΟ ΑΘΗΝΩΝ </t>
  </si>
  <si>
    <r>
      <t>α) Με το ν. 4765/2021 «Εκσυγχρονισμός του συστήματος προσλήψεων στον δημόσιο τομέα και ενίσχυση του Ανώτατου Συμβουλίου Επιλογής Προσωπικού (Α.Σ.Ε.Π.) και λοιπές διατάξεις» (Α΄ 6) ορίζονται οι φορείς του δημόσιου τομέα που υπάγονται στο σύστημα προσλήψεων του ΑΣΕΠ. Ειδικότερα το άρθρο 2 του ν. 4765/2021 ορίζεται ότι: «</t>
    </r>
    <r>
      <rPr>
        <i/>
        <sz val="10"/>
        <color theme="1"/>
        <rFont val="Times New Roman"/>
        <family val="1"/>
        <charset val="161"/>
      </rPr>
      <t xml:space="preserve">Στις διατάξεις του παρόντος υπάγονται όλοι οι φορείς του δημόσιου τομέα, όπως αυτός οριοθετείται στην περ. α` της παρ. 1 του </t>
    </r>
    <r>
      <rPr>
        <i/>
        <sz val="10"/>
        <rFont val="Times New Roman"/>
        <family val="1"/>
        <charset val="161"/>
      </rPr>
      <t>άρθρου 14</t>
    </r>
    <r>
      <rPr>
        <i/>
        <sz val="10"/>
        <color theme="1"/>
        <rFont val="Times New Roman"/>
        <family val="1"/>
        <charset val="161"/>
      </rPr>
      <t xml:space="preserve"> του ν. </t>
    </r>
    <r>
      <rPr>
        <i/>
        <sz val="10"/>
        <rFont val="Times New Roman"/>
        <family val="1"/>
        <charset val="161"/>
      </rPr>
      <t>4270/2014</t>
    </r>
    <r>
      <rPr>
        <i/>
        <sz val="10"/>
        <color theme="1"/>
        <rFont val="Times New Roman"/>
        <family val="1"/>
        <charset val="161"/>
      </rPr>
      <t xml:space="preserve"> (Α` 143), καθώς και τα νομικά πρόσωπα ιδιωτικού δικαίου του δημόσιου τομέα που δεν περιλαμβάνονται στη Γενική Κυβέρνηση όπως αυτή ορίζεται στο ανωτέρω άρθρο. Στον κατά τα ανωτέρω δημόσιο τομέα και για την εφαρμογή των διατάξεων του παρόντος και μόνο υπάγονται σε κάθε περίπτωση:</t>
    </r>
  </si>
  <si>
    <t xml:space="preserve"> α. Η Προεδρία της Δημοκρατίας, ως προς το μόνιμο προσωπικό της.</t>
  </si>
  <si>
    <t xml:space="preserve"> β. Η Βουλή των Ελλήνων, ως προς το προσωπικό της, σύμφωνα με τα όσα ορίζει ο Κανονισμός της.</t>
  </si>
  <si>
    <t xml:space="preserve"> γ. Οι Οργανισμοί Τοπικής Αυτοδιοίκησης πρώτου και δεύτερου βαθμού και οι πάσης φύσεως επιχειρήσεις τους.</t>
  </si>
  <si>
    <t xml:space="preserve"> δ. Οι συνταγματικώς κατοχυρωμένες και λοιπές ανεξάρτητες διοικητικές αρχές.</t>
  </si>
  <si>
    <t xml:space="preserve"> ε. Η Κεντρική Ένωση Δήμων Ελλάδος (Κ.Ε.Δ.Ε.), η Ένωση Περιφερειών Ελλάδος (ΕΝ.Π.Ε.) και οι Περιφερειακές Ενώσεις Δήμων.</t>
  </si>
  <si>
    <t xml:space="preserve"> στ. Οι τράπεζες στις οποίες ο διορισμός Προέδρου του Διοικητικού Συμβουλίου ή Διοικητή υπάγεται στο άρθρο 49Α του Κανονισμού της Βουλής, καθώς και οι θυγατρικές τους ανώνυμες εταιρείες.</t>
  </si>
  <si>
    <t xml:space="preserve"> ζ. Τα νομικά πρόσωπα ιδιωτικού δικαίου που ανήκουν στο Κράτος ή επιχορηγούνται τακτικώς, σύμφωνα με τις κείμενες διατάξεις, από κρατικούς πόρους κατά 50% τουλάχιστον του ετήσιου προϋπολογισμού τους.</t>
  </si>
  <si>
    <r>
      <t xml:space="preserve"> η. Οι δημόσιες επιχειρήσεις, οργανισμοί και ανώνυμες εταιρείες που προβλέπονται στο </t>
    </r>
    <r>
      <rPr>
        <i/>
        <sz val="10"/>
        <rFont val="Times New Roman"/>
        <family val="1"/>
        <charset val="161"/>
      </rPr>
      <t>άρθρο 1</t>
    </r>
    <r>
      <rPr>
        <i/>
        <sz val="10"/>
        <color theme="1"/>
        <rFont val="Times New Roman"/>
        <family val="1"/>
        <charset val="161"/>
      </rPr>
      <t xml:space="preserve"> του ν. </t>
    </r>
    <r>
      <rPr>
        <i/>
        <sz val="10"/>
        <rFont val="Times New Roman"/>
        <family val="1"/>
        <charset val="161"/>
      </rPr>
      <t>3429/2005</t>
    </r>
    <r>
      <rPr>
        <i/>
        <sz val="10"/>
        <color theme="1"/>
        <rFont val="Times New Roman"/>
        <family val="1"/>
        <charset val="161"/>
      </rPr>
      <t xml:space="preserve"> (Α` 314).</t>
    </r>
  </si>
  <si>
    <r>
      <t xml:space="preserve"> θ. Το προσωπικό των νομικών προσώπων της Ανατολικής Ορθόδοξης Εκκλησίας του Χριστού, των εξομοιούμενων προς αυτά κατά την παρ. 3 του </t>
    </r>
    <r>
      <rPr>
        <i/>
        <sz val="10"/>
        <rFont val="Times New Roman"/>
        <family val="1"/>
        <charset val="161"/>
      </rPr>
      <t>άρθρου 63</t>
    </r>
    <r>
      <rPr>
        <i/>
        <sz val="10"/>
        <color theme="1"/>
        <rFont val="Times New Roman"/>
        <family val="1"/>
        <charset val="161"/>
      </rPr>
      <t xml:space="preserve"> του ν. </t>
    </r>
    <r>
      <rPr>
        <i/>
        <sz val="10"/>
        <rFont val="Times New Roman"/>
        <family val="1"/>
        <charset val="161"/>
      </rPr>
      <t>3801/2009</t>
    </r>
    <r>
      <rPr>
        <i/>
        <sz val="10"/>
        <color theme="1"/>
        <rFont val="Times New Roman"/>
        <family val="1"/>
        <charset val="161"/>
      </rPr>
      <t xml:space="preserve"> (Α` 163), των λοιπών εκκλησιών, δογμάτων και εν γένει των κατά το άρθρο 13 του Συντάγματος γνωστών θρησκειών, που επιβαρύνει τον κρατικό προϋπολογισμό.</t>
    </r>
  </si>
  <si>
    <t xml:space="preserve"> ι. Το ειδικό ένστολο προσωπικό της δημοτικής αστυνομίας.</t>
  </si>
  <si>
    <t xml:space="preserve"> ια. Ο Εθνικός Οργανισμός Δημόσιας Υγείας (Ε.Ο.Δ.Υ.), ως προς το επιστημονικό, διοικητικό και βοηθητικό προσωπικό, με σχέση εργασίας Ιδιωτικού Δικαίου Αορίστου Χρόνου.</t>
  </si>
  <si>
    <t>ιβ. Οι Οργανισμοί Εγγείων Βελτιώσεων, ως προς το προσωπικό με σχέση εργασίας Ιδιωτικού Δικαίου Αορίστου Χρόνου.»</t>
  </si>
  <si>
    <r>
      <t>[4]</t>
    </r>
    <r>
      <rPr>
        <sz val="11"/>
        <color theme="1"/>
        <rFont val="Times New Roman"/>
        <family val="1"/>
        <charset val="161"/>
      </rPr>
      <t xml:space="preserve"> Η ύλη του Μητρώου κατανέμεται σε πέντε ενότητες. Οι εκτενέστερες ενότητες είναι η δεύτερη η οποία περιλαμβάνει τις υπηρεσίες και τους εποπτευόμενους φορείς, κατά υπουργείο, διακρίνοντάς τους σε φορείς εντός δημόσιου τομέα και σε φορείς εκτός δημόσιου τομέα και η πέμπτη που περιλαμβάνει τα νομικά πρόσωπα των ΟΤΑ.</t>
    </r>
  </si>
  <si>
    <t xml:space="preserve">2.1.Γενική Γραμματεία Πρωθυπουργού </t>
  </si>
  <si>
    <t>(Στον Πρωθυπουργό υπάγεται και η Εθνική Επιτροπή Βιοηθικής και Τεχνοηθικής)</t>
  </si>
  <si>
    <r>
      <t xml:space="preserve">(Η </t>
    </r>
    <r>
      <rPr>
        <b/>
        <i/>
        <sz val="12"/>
        <color theme="1"/>
        <rFont val="Times New Roman"/>
        <family val="1"/>
        <charset val="161"/>
      </rPr>
      <t xml:space="preserve">Ειδική Υπηρεσία Αρχείων Πρωθυπουργού, Υπουργών, Υφυπουργών και της Γενικής Γραμματείας της Κυβέρνησης </t>
    </r>
    <r>
      <rPr>
        <i/>
        <sz val="12"/>
        <color theme="1"/>
        <rFont val="Times New Roman"/>
        <family val="1"/>
        <charset val="161"/>
      </rPr>
      <t>υπάγεται στα Γενικά Αρχεία του Κράτους).</t>
    </r>
  </si>
  <si>
    <t>ΠΡΩΤΟΔΙΚΕΙΟ ΑΓΡΙΝΙΟΥ</t>
  </si>
  <si>
    <t>ΠΡΩΤΟΔΙΚΕΙΟ ΑΘΗΝΩΝ</t>
  </si>
  <si>
    <t>ΠΡΩΤΟΔΙΚΕΙΟ ΑΙΓΙΟΥ</t>
  </si>
  <si>
    <t>ΠΡΩΤΟΔΙΚΕΙΟ ΑΛΕΞΑΝΔΡΟΥΠΟΛΗΣ</t>
  </si>
  <si>
    <t>ΠΡΩΤΟΔΙΚΕΙΟ ΑΜΑΛΙΑΔΟΣ</t>
  </si>
  <si>
    <t>ΠΡΩΤΟΔΙΚΕΙΟ ΑΜΦΙΣΣΑΣ</t>
  </si>
  <si>
    <t>ΠΡΩΤΟΔΙΚΕΙΟ ΑΡΤΑΣ</t>
  </si>
  <si>
    <t>ΠΡΩΤΟΔΙΚΕΙΟ ΒΕΡΟΙΑΣ</t>
  </si>
  <si>
    <t>ΠΡΩΤΟΔΙΚΕΙΟ ΒΟΛΟΥ</t>
  </si>
  <si>
    <t>ΠΡΩΤΟΔΙΚΕΙΟ ΓΙΑΝΝΙΤΣΩΝ</t>
  </si>
  <si>
    <t>ΠΡΩΤΟΔΙΚΕΙΟ ΓΡΕΒΕΝΩΝ</t>
  </si>
  <si>
    <t>ΠΡΩΤΟΔΙΚΕΙΟ ΓΥΘΕΙΟΥ</t>
  </si>
  <si>
    <t>ΠΡΩΤΟΔΙΚΕΙΟ ΔΡΑΜΑΣ</t>
  </si>
  <si>
    <t>ΠΡΩΤΟΔΙΚΕΙΟ ΕΔΕΣΣΑΣ</t>
  </si>
  <si>
    <t>ΠΡΩΤΟΔΙΚΕΙΟ ΕΥΡΥΤΑΝΙΑΣ</t>
  </si>
  <si>
    <t>ΠΡΩΤΟΔΙΚΕΙΟ ΖΑΚΥΝΘΟΥ</t>
  </si>
  <si>
    <t>ΠΡΩΤΟΔΙΚΕΙΟ ΗΛΕΙΑΣ</t>
  </si>
  <si>
    <t>ΠΡΩΤΟΔΙΚΕΙΟ ΗΡΑΚΛΕΙΟΥ</t>
  </si>
  <si>
    <t>ΠΡΩΤΟΔΙΚΕΙΟ ΘΕΣΠΡΩΤΙΑΣ</t>
  </si>
  <si>
    <t>ΠΡΩΤΟΔΙΚΕΙΟ ΘΕΣΣΑΛΟΝΙΚΗΣ</t>
  </si>
  <si>
    <t>ΠΡΩΤΟΔΙΚΕΙΟ ΘΗΒΩΝ</t>
  </si>
  <si>
    <t>ΠΡΩΤΟΔΙΚΕΙΟ ΙΩΑΝΝΙΝΩΝ</t>
  </si>
  <si>
    <t>ΠΡΩΤΟΔΙΚΕΙΟ ΚΑΒΑΛΑΣ</t>
  </si>
  <si>
    <t>ΠΡΩΤΟΔΙΚΕΙΟ ΚΑΛΑΒΡΥΤΩΝ</t>
  </si>
  <si>
    <t>ΠΡΩΤΟΔΙΚΕΙΟ ΚΑΛΑΜΑΤΑΣ</t>
  </si>
  <si>
    <t>ΠΡΩΤΟΔΙΚΕΙΟ ΚΑΡΔΙΤΣΑΣ</t>
  </si>
  <si>
    <t>ΠΡΩΤΟΔΙΚΕΙΟ ΚΑΣΤΟΡΙΑΣ</t>
  </si>
  <si>
    <t>ΠΡΩΤΟΔΙΚΕΙΟ ΚΑΤΕΡΙΝΗΣ</t>
  </si>
  <si>
    <t>ΠΡΩΤΟΔΙΚΕΙΟ ΚΕΡΚΥΡΑΣ</t>
  </si>
  <si>
    <t>ΠΡΩΤΟΔΙΚΕΙΟ ΚΕΦΑΛΛΗΝΙΑΣ</t>
  </si>
  <si>
    <t>ΠΡΩΤΟΔΙΚΕΙΟ ΚΙΛΚΙΣ</t>
  </si>
  <si>
    <t>ΠΡΩΤΟΔΙΚΕΙΟ ΚΟΖΑΝΗΣ</t>
  </si>
  <si>
    <t>ΠΡΩΤΟΔΙΚΕΙΟ ΚΟΡΙΝΘΟΥ</t>
  </si>
  <si>
    <t>ΠΡΩΤΟΔΙΚΕΙΟ ΚΥΠΑΡΙΣΣΙΑΣ</t>
  </si>
  <si>
    <t>ΠΡΩΤΟΔΙΚΕΙΟ ΚΩ</t>
  </si>
  <si>
    <t>ΠΡΩΤΟΔΙΚΕΙΟ ΛΑΜΙΑΣ</t>
  </si>
  <si>
    <t>ΠΡΩΤΟΔΙΚΕΙΟ ΛΑΡΙΣΑΣ</t>
  </si>
  <si>
    <t>ΠΡΩΤΟΔΙΚΕΙΟ ΛΑΣΙΘΙΟΥ</t>
  </si>
  <si>
    <t>ΠΡΩΤΟΔΙΚΕΙΟ ΛΕΥΚΑΔΑΣ</t>
  </si>
  <si>
    <t>ΠΡΩΤΟΔΙΚΕΙΟ ΛΙΒΑΔΕΙΑΣ</t>
  </si>
  <si>
    <t>ΠΡΩΤΟΔΙΚΕΙΟ ΜΕΣΟΛΟΓΓΙΟΥ</t>
  </si>
  <si>
    <t>ΠΡΩΤΟΔΙΚΕΙΟ ΜΥΤΙΛΗΝΗΣ</t>
  </si>
  <si>
    <t>ΠΡΩΤΟΔΙΚΕΙΟ ΝΑΞΟΥ</t>
  </si>
  <si>
    <t>ΠΡΩΤΟΔΙΚΕΙΟ ΝΑΥΠΛΙΟΥ</t>
  </si>
  <si>
    <t>ΠΡΩΤΟΔΙΚΕΙΟ ΞΑΝΘΗΣ</t>
  </si>
  <si>
    <t>ΠΡΩΤΟΔΙΚΕΙΟ ΟΡΕΣΤΙΑΔΑΣ</t>
  </si>
  <si>
    <t>ΠΡΩΤΟΔΙΚΕΙΟ ΠΑΤΡΩΝ</t>
  </si>
  <si>
    <t>ΠΡΩΤΟΔΙΚΕΙΟ ΠΕΙΡΑΙΩΣ</t>
  </si>
  <si>
    <t>ΠΡΩΤΟΔΙΚΕΙΟ ΠΡΕΒΕΖΑΣ</t>
  </si>
  <si>
    <t>ΠΡΩΤΟΔΙΚΕΙΟ ΡΕΘΥΜΝΟΥ</t>
  </si>
  <si>
    <t>ΠΡΩΤΟΔΙΚΕΙΟ ΡΟΔΟΠΗΣ</t>
  </si>
  <si>
    <t>ΠΡΩΤΟΔΙΚΕΙΟ ΡΟΔΟΥ</t>
  </si>
  <si>
    <t>ΠΡΩΤΟΔΙΚΕΙΟ ΣΑΜΟΥ</t>
  </si>
  <si>
    <t>ΠΡΩΤΟΔΙΚΕΙΟ ΣΕΡΡΩΝ</t>
  </si>
  <si>
    <t>ΠΡΩΤΟΔΙΚΕΙΟ ΣΠΑΡΤΗΣ</t>
  </si>
  <si>
    <t>ΠΡΩΤΟΔΙΚΕΙΟ ΣΥΡΟΥ</t>
  </si>
  <si>
    <t>ΠΡΩΤΟΔΙΚΕΙΟ ΤΡΙΚΑΛΩΝ</t>
  </si>
  <si>
    <t>ΠΡΩΤΟΔΙΚΕΙΟ ΤΡΙΠΟΛΕΩΣ</t>
  </si>
  <si>
    <t>ΠΡΩΤΟΔΙΚΕΙΟ ΦΛΩΡΙΝΗΣ</t>
  </si>
  <si>
    <t>ΠΡΩΤΟΔΙΚΕΙΟ ΧΑΛΚΙΔΑΣ</t>
  </si>
  <si>
    <t>ΠΡΩΤΟΔΙΚΕΙΟ ΧΑΛΚΙΔΙΚΗΣ</t>
  </si>
  <si>
    <t>ΠΡΩΤΟΔΙΚΕΙΟ ΧΑΝΙΩΝ</t>
  </si>
  <si>
    <t>ΠΡΩΤΟΔΙΚΕΙΟ ΧΙΟΥ</t>
  </si>
  <si>
    <t>ΕΦΕΤΕΙΟ ΑΘΗΝΑΣ</t>
  </si>
  <si>
    <t>ΕΦΕΤΕΙΟ ΑΙΓΑΙΟΥ</t>
  </si>
  <si>
    <t>ΕΦΕΤΕΙΟ ΑΝΑΤΟΛΙΚΗΣ ΚΡΗΤΗΣ</t>
  </si>
  <si>
    <t>ΕΦΕΤΕΙΟ ΒΟΡΕΙΟΥ ΑΙΓΑΙΟΥ</t>
  </si>
  <si>
    <t>ΕΦΕΤΕΙΟ ΔΥΤΙΚΗΣ ΣΤΕΡΕΑΣ ΕΛΛΑΔΑΣ</t>
  </si>
  <si>
    <t xml:space="preserve">ΕΦΕΤΕΙΟ ΔΩΔΕΚΑΝΗΣΟΥ (ΡΟΔΟΣ) </t>
  </si>
  <si>
    <t>ΕΦΕΤΕΙΟ ΕΥΒΟΙΑΣ</t>
  </si>
  <si>
    <t>ΕΦΕΤΕΙΟ ΘΕΣΣΑΛΟΝΙΚΗΣ</t>
  </si>
  <si>
    <t>ΕΦΕΤΕΙΟ ΘΡΑΚΗΣ</t>
  </si>
  <si>
    <t>ΕΦΕΤΕΙΟ ΙΩΑΝΝΙΝΩΝ</t>
  </si>
  <si>
    <t>ΕΦΕΤΕΙΟ ΚΑΛΑΜΑΤΑΣ</t>
  </si>
  <si>
    <t>ΕΦΕΤΕΙΟ ΚΕΡΚΥΡΑΣ</t>
  </si>
  <si>
    <t>ΕΦΕΤΕΙΟ ΚΟΖΑΝΗΣ</t>
  </si>
  <si>
    <t>ΕΦΕΤΕΙΟ ΚΡΗΤΗΣ</t>
  </si>
  <si>
    <t>ΕΦΕΤΕΙΟ ΛΑΜΙΑΣ</t>
  </si>
  <si>
    <t>ΕΦΕΤΕΙΟ ΛΑΡΙΣΑΣ</t>
  </si>
  <si>
    <t>ΕΦΕΤΕΙΟ ΝΑΥΠΛΙΟΥ</t>
  </si>
  <si>
    <t>ΕΦΕΤΕΙΟ ΠΑΤΡΩΝ</t>
  </si>
  <si>
    <t>ΕΦΕΤΕΙΟ ΠΕΙΡΑΙΑ</t>
  </si>
  <si>
    <t>ΕΙΡΗΝΟΔΙΚΕΙΟ ΑΓΡΙΝΙΟΥ</t>
  </si>
  <si>
    <t>ΕΙΡΗΝΟΔΙΚΕΙΟ ΑΘΗΝΩΝ</t>
  </si>
  <si>
    <t>ΕΙΡΗΝΟΔΙΚΕΙΟ ΑΙΓΙΑΛΕΙΑΣ</t>
  </si>
  <si>
    <t>ΕΙΡΗΝΟΔΙΚΕΙΟ ΑΙΓΙΝΑΣ</t>
  </si>
  <si>
    <t>ΕΙΡΗΝΟΔΙΚΕΙΟ ΑΚΡΑΤΑΣ</t>
  </si>
  <si>
    <t>ΕΙΡΗΝΟΔΙΚΕΙΟ ΑΛΕΞΑΝΔΡΕΙΑΣ</t>
  </si>
  <si>
    <t>ΕΙΡΗΝΟΔΙΚΕΙΟ ΑΛΕΞΑΝΔΡΟΥΠΟΛΗΣ</t>
  </si>
  <si>
    <t>ΕΙΡΗΝΟΔΙΚΕΙΟ ΑΛΜΥΡΟΥ</t>
  </si>
  <si>
    <t>ΕΙΡΗΝΟΔΙΚΕΙΟ ΑΛΜΩΠΙΑΣ</t>
  </si>
  <si>
    <t>ΕΙΡΗΝΟΔΙΚΕΙΟ ΑΜΑΛΙΑΔΑΣ</t>
  </si>
  <si>
    <t>ΕΙΡΗΝΟΔΙΚΕΙΟ ΑΜΑΡΟΥΣΙΟΥ</t>
  </si>
  <si>
    <t>ΕΙΡΗΝΟΔΙΚΕΙΟ ΑΜΥΝΤΑΙΟΥ</t>
  </si>
  <si>
    <t>ΕΙΡΗΝΟΔΙΚΕΙΟ ΑΜΦΙΣΣΑΣ</t>
  </si>
  <si>
    <t>ΕΙΡΗΝΟΔΙΚΕΙΟ ΑΝΔΡΟΥ</t>
  </si>
  <si>
    <t>ΕΙΡΗΝΟΔΙΚΕΙΟ ΑΡΓΟΣΤΟΛΙΟΥ</t>
  </si>
  <si>
    <t>ΕΙΡΗΝΟΔΙΚΕΙΟ ΑΡΓΟΥΣ</t>
  </si>
  <si>
    <t>ΕΙΡΗΝΟΔΙΚΕΙΟ ΑΡΗΝΗΣ</t>
  </si>
  <si>
    <t>ΕΙΡΗΝΟΔΙΚΕΙΟ ΑΡΝΑΙΑΣ</t>
  </si>
  <si>
    <t>ΕΙΡΗΝΟΔΙΚΕΙΟ ΑΡΤΑΣ</t>
  </si>
  <si>
    <t>ΕΙΡΗΝΟΔΙΚΕΙΟ ΑΣΤΡΟΥΣ</t>
  </si>
  <si>
    <t>ΕΙΡΗΝΟΔΙΚΕΙΟ ΑΤΑΛΑΝΤΗΣ</t>
  </si>
  <si>
    <t>ΕΙΡΗΝΟΔΙΚΕΙΟ ΑΧΑΡΝΩΝ</t>
  </si>
  <si>
    <t>ΕΙΡΗΝΟΔΙΚΕΙΟ ΒΑΛΤΟΥ</t>
  </si>
  <si>
    <t>ΕΙΡΗΝΟΔΙΚΕΙΟ ΒΑΜΟΥ</t>
  </si>
  <si>
    <t>ΕΙΡΗΝΟΔΙΚΕΙΟ ΒΑΣΙΛΙΚΩΝ</t>
  </si>
  <si>
    <t>ΕΙΡΗΝΟΔΙΚΕΙΟ ΒΕΡΟΙΑΣ</t>
  </si>
  <si>
    <t>ΕΙΡΗΝΟΔΙΚΕΙΟ ΒΟΛΟΥ</t>
  </si>
  <si>
    <t>ΕΙΡΗΝΟΔΙΚΕΙΟ ΒΟΝΙΤΣΑΣ</t>
  </si>
  <si>
    <t>ΕΙΡΗΝΟΔΙΚΕΙΟ ΓΑΣΤΟΥΝΗΣ</t>
  </si>
  <si>
    <t>ΕΙΡΗΝΟΔΙΚΕΙΟ ΓΙΑΝΝΙΤΣΩΝ</t>
  </si>
  <si>
    <t>ΕΙΡΗΝΟΔΙΚΕΙΟ ΓΡΕΒΕΝΩΝ</t>
  </si>
  <si>
    <t>ΕΙΡΗΝΟΔΙΚΕΙΟ ΓΥΘΕΙΟΥ</t>
  </si>
  <si>
    <t>ΕΙΡΗΝΟΔΙΚΕΙΟ ΔΙΔΥΜΟΤΕΙΧΟΥ</t>
  </si>
  <si>
    <t>ΕΙΡΗΝΟΔΙΚΕΙΟ ΔΡΑΜΑΣ</t>
  </si>
  <si>
    <t>ΕΙΡΗΝΟΔΙΚΕΙΟ ΔΥΜΗΣ</t>
  </si>
  <si>
    <t>ΕΙΡΗΝΟΔΙΚΕΙΟ ΕΔΕΣΣΑΣ</t>
  </si>
  <si>
    <t>ΕΙΡΗΝΟΔΙΚΕΙΟ ΕΛΑΣΣΟΝΑΣ</t>
  </si>
  <si>
    <t>ΕΙΡΗΝΟΔΙΚΕΙΟ ΕΛΕΥΣΙΝΑΣ</t>
  </si>
  <si>
    <t>ΕΙΡΗΝΟΔΙΚΕΙΟ ΕΟΡΔΑΙΑΣ ΚΑΪΛΑΡΙΩΝ</t>
  </si>
  <si>
    <t>ΕΙΡΗΝΟΔΙΚΕΙΟ ΕΠΙΔΑΥΡΟΥ ΛΙΜΗΡΑΣ</t>
  </si>
  <si>
    <t>ΕΙΡΗΝΟΔΙΚΕΙΟ ΕΡΜΟΥΠΟΛΗΣ</t>
  </si>
  <si>
    <t>ΕΙΡΗΝΟΔΙΚΕΙΟ ΕΥΡΥΤΑΝΙΑΣ</t>
  </si>
  <si>
    <t>ΕΙΡΗΝΟΔΙΚΕΙΟ ΖΑΚΥΝΘΟΥ</t>
  </si>
  <si>
    <t>ΕΙΡΗΝΟΔΙΚΕΙΟ ΗΓΟΥΜΕΝΙΤΣΗΣ</t>
  </si>
  <si>
    <t>ΕΙΡΗΝΟΔΙΚΕΙΟ ΗΡΑΚΛΕΙΟΥ</t>
  </si>
  <si>
    <t>ΕΙΡΗΝΟΔΙΚΕΙΟ ΘΑΣΟΥ</t>
  </si>
  <si>
    <t>ΕΙΡΗΝΟΔΙΚΕΙΟ ΘΕΣΣΑΛΟΝΙΚΗΣ</t>
  </si>
  <si>
    <t>ΕΙΡΗΝΟΔΙΚΕΙΟ ΘΗΒΩΝ</t>
  </si>
  <si>
    <t>ΕΙΡΗΝΟΔΙΚΕΙΟ ΘΗΡΑΣ</t>
  </si>
  <si>
    <t>ΕΙΡΗΝΟΔΙΚΕΙΟ ΙΕΡΑΠΕΤΡΑΣ</t>
  </si>
  <si>
    <t>ΕΙΡΗΝΟΔΙΚΕΙΟ ΙΚΑΡΙΑΣ</t>
  </si>
  <si>
    <t>ΕΙΡΗΝΟΔΙΚΕΙΟ ΙΛΙΟΥ</t>
  </si>
  <si>
    <t>ΕΙΡΗΝΟΔΙΚΕΙΟ ΙΣΤΙΑΙΑΣ</t>
  </si>
  <si>
    <t>ΕΙΡΗΝΟΔΙΚΕΙΟ ΙΩΑΝΝΙΝΩΝ</t>
  </si>
  <si>
    <t>ΕΙΡΗΝΟΔΙΚΕΙΟ ΚΑΒΑΛΑΣ</t>
  </si>
  <si>
    <t>ΕΙΡΗΝΟΔΙΚΕΙΟ ΚΑΛΑΒΡΥΤΩΝ</t>
  </si>
  <si>
    <t>ΕΙΡΗΝΟΔΙΚΕΙΟ ΚΑΛΑΜΑΤΑΣ</t>
  </si>
  <si>
    <t>ΕΙΡΗΝΟΔΙΚΕΙΟ ΚΑΛΑΜΠΑΚΑΣ</t>
  </si>
  <si>
    <t>ΕΙΡΗΝΟΔΙΚΕΙΟ ΚΑΛΑΥΡΙΑΣ</t>
  </si>
  <si>
    <t>ΕΙΡΗΝΟΔΙΚΕΙΟ ΚΑΛΛΙΘΕΑΣ</t>
  </si>
  <si>
    <t>ΕΙΡΗΝΟΔΙΚΕΙΟ ΚΑΛΛΟΝΗΣ</t>
  </si>
  <si>
    <t>ΕΙΡΗΝΟΔΙΚΕΙΟ ΚΑΛΥΜΝΟΥ</t>
  </si>
  <si>
    <t>ΕΙΡΗΝΟΔΙΚΕΙΟ ΚΑΡΔΙΤΣΑΣ</t>
  </si>
  <si>
    <t>ΕΙΡΗΝΟΔΙΚΕΙΟ ΚΑΡΛΟΒΑΣΙΟΥ</t>
  </si>
  <si>
    <t>ΕΙΡΗΝΟΔΙΚΕΙΟ ΚΑΡΠΑΘΟΥ</t>
  </si>
  <si>
    <t>ΕΙΡΗΝΟΔΙΚΕΙΟ ΚΑΡΥΣΤΟΥ</t>
  </si>
  <si>
    <t>ΕΙΡΗΝΟΔΙΚΕΙΟ ΚΑΣΣΑΝΔΡΑΣ</t>
  </si>
  <si>
    <t>ΕΙΡΗΝΟΔΙΚΕΙΟ ΚΑΣΤΕΛΛΙΟΥ ΠΕΔΙΑΔΟΣ</t>
  </si>
  <si>
    <t>ΕΙΡΗΝΟΔΙΚΕΙΟ ΚΑΣΤΟΡΙΑΣ</t>
  </si>
  <si>
    <t>ΕΙΡΗΝΟΔΙΚΕΙΟ ΚΑΤΕΡΙΝΗΣ</t>
  </si>
  <si>
    <t>ΕΙΡΗΝΟΔΙΚΕΙΟ ΚΕΡΚΥΡΑΣ</t>
  </si>
  <si>
    <t>ΕΙΡΗΝΟΔΙΚΕΙΟ ΚΙΛΚΙΣ</t>
  </si>
  <si>
    <t>ΕΙΡΗΝΟΔΙΚΕΙΟ ΚΟΖΑΝΗΣ</t>
  </si>
  <si>
    <t>ΕΙΡΗΝΟΔΙΚΕΙΟ ΚΟΛΙΝΔΡΟΥ</t>
  </si>
  <si>
    <t>ΕΙΡΗΝΟΔΙΚΕΙΟ ΚΟΜΟΤΗΝΗΣ</t>
  </si>
  <si>
    <t>ΕΙΡΗΝΟΔΙΚΕΙΟ ΚΟΝΙΤΣΑΣ</t>
  </si>
  <si>
    <t>ΕΙΡΗΝΟΔΙΚΕΙΟ ΚΟΡΙΝΘΟΥ</t>
  </si>
  <si>
    <t>ΕΙΡΗΝΟΔΙΚΕΙΟ ΚΟΡΩΠΙΟΥ</t>
  </si>
  <si>
    <t>ΕΙΡΗΝΟΔΙΚΕΙΟ ΚΟΥΦΑΛΙΩΝ</t>
  </si>
  <si>
    <t>ΕΙΡΗΝΟΔΙΚΕΙΟ ΚΥΘΗΡΩΝ</t>
  </si>
  <si>
    <t>ΕΙΡΗΝΟΔΙΚΕΙΟ ΚΥΜΗΣ</t>
  </si>
  <si>
    <t>ΕΙΡΗΝΟΔΙΚΕΙΟ ΚΥΠΑΡΙΣΣΙΑΣ</t>
  </si>
  <si>
    <t>ΕΙΡΗΝΟΔΙΚΕΙΟ ΚΩ</t>
  </si>
  <si>
    <t>ΕΙΡΗΝΟΔΙΚΕΙΟ ΛΑΓΚΑΔΑ</t>
  </si>
  <si>
    <t>ΕΙΡΗΝΟΔΙΚΕΙΟ ΛΑΜΙΑΣ</t>
  </si>
  <si>
    <t>ΕΙΡΗΝΟΔΙΚΕΙΟ ΛΑΡΙΣΑΣ</t>
  </si>
  <si>
    <t>ΕΙΡΗΝΟΔΙΚΕΙΟ ΛΑΥΡΙΟΥ</t>
  </si>
  <si>
    <t>ΕΙΡΗΝΟΔΙΚΕΙΟ ΛΕΡΟΥ</t>
  </si>
  <si>
    <t>ΕΙΡΗΝΟΔΙΚΕΙΟ ΛΕΥΚΑΔΑΣ</t>
  </si>
  <si>
    <t>ΕΙΡΗΝΟΔΙΚΕΙΟ ΛΗΜΝΟΥ</t>
  </si>
  <si>
    <t>ΕΙΡΗΝΟΔΙΚΕΙΟ ΛΙΒΑΔΕΙΑΣ</t>
  </si>
  <si>
    <t>ΕΙΡΗΝΟΔΙΚΕΙΟ ΜΑΡΑΘΩΝΑ</t>
  </si>
  <si>
    <t>ΕΙΡΗΝΟΔΙΚΕΙΟ ΜΑΣΣΗΤΟΥ</t>
  </si>
  <si>
    <t>ΕΙΡΗΝΟΔΙΚΕΙΟ ΜΕΓΑΛΟΠΟΛΕΩΣ</t>
  </si>
  <si>
    <t>ΕΙΡΗΝΟΔΙΚΕΙΟ ΜΕΓΑΡΩΝ</t>
  </si>
  <si>
    <t>ΕΙΡΗΝΟΔΙΚΕΙΟ ΜΕΣΟΛΟΓΓΙΟΥ</t>
  </si>
  <si>
    <t>ΕΙΡΗΝΟΔΙΚΕΙΟ ΜΗΛΟΥ</t>
  </si>
  <si>
    <t>ΕΙΡΗΝΟΔΙΚΕΙΟ ΜΟΙΡΩΝ</t>
  </si>
  <si>
    <t>ΕΙΡΗΝΟΔΙΚΕΙΟ ΜΥΚΟΝΟΥ</t>
  </si>
  <si>
    <t>ΕΙΡΗΝΟΔΙΚΕΙΟ ΜΥΡΤΟΥΝΤΙΩΝ ΗΛΕΙΑΣ</t>
  </si>
  <si>
    <t>ΕΙΡΗΝΟΔΙΚΕΙΟ ΜΥΤΙΛΗΝΗΣ</t>
  </si>
  <si>
    <t>ΕΙΡΗΝΟΔΙΚΕΙΟ Ν.ΜΟΥΔΑΝΙΩΝ</t>
  </si>
  <si>
    <t>ΕΙΡΗΝΟΔΙΚΕΙΟ ΝΑΞΟΥ</t>
  </si>
  <si>
    <t>ΕΙΡΗΝΟΔΙΚΕΙΟ ΝΑΟΥΣΑΣ ΗΜΑΘΙΑΣ</t>
  </si>
  <si>
    <t>ΕΙΡΗΝΟΔΙΚΕΙΟ ΝΑΥΠΑΚΤΟΥ</t>
  </si>
  <si>
    <t>ΕΙΡΗΝΟΔΙΚΕΙΟ ΝΑΥΠΛΙΟΥ</t>
  </si>
  <si>
    <t>ΕΙΡΗΝΟΔΙΚΕΙΟ ΝΕΑΠΟΛΗΣ ΛΑΚΩΝΙΑΣ</t>
  </si>
  <si>
    <t>ΕΙΡΗΝΟΔΙΚΕΙΟ ΝΕΑΠΟΛΗΣ ΛΑΣΙΘΙΟΥ ΚΡΗΤΗΣ</t>
  </si>
  <si>
    <t>ΕΙΡΗΝΟΔΙΚΕΙΟ ΝΕΑΣ ΙΩΝΙΑΣ</t>
  </si>
  <si>
    <t>ΕΙΡΗΝΟΔΙΚΕΙΟ ΝΕΜΕΑΣ</t>
  </si>
  <si>
    <t>ΕΙΡΗΝΟΔΙΚΕΙΟ ΝΙΓΡΙΤΑΣ</t>
  </si>
  <si>
    <t>ΕΙΡΗΝΟΔΙΚΕΙΟ ΝΙΚΑΙΑΣ</t>
  </si>
  <si>
    <t>ΕΙΡΗΝΟΔΙΚΕΙΟ ΞΑΝΘΗΣ</t>
  </si>
  <si>
    <t>ΕΙΡΗΝΟΔΙΚΕΙΟ ΞΥΛΟΚΑΣΤΡΟΥ</t>
  </si>
  <si>
    <t>ΕΙΡΗΝΟΔΙΚΕΙΟ ΟΛΥΜΠΙΩΝ</t>
  </si>
  <si>
    <t>ΕΙΡΗΝΟΔΙΚΕΙΟ ΟΡΕΣΤΙΑΔΑΣ</t>
  </si>
  <si>
    <t>ΕΙΡΗΝΟΔΙΚΕΙΟ ΠΑΓΓΑΙΟΥ</t>
  </si>
  <si>
    <t>ΕΙΡΗΝΟΔΙΚΕΙΟ ΠΑΡΟΥ</t>
  </si>
  <si>
    <t>ΕΙΡΗΝΟΔΙΚΕΙΟ ΠΑΤΡΩΝ</t>
  </si>
  <si>
    <t>ΕΙΡΗΝΟΔΙΚΕΙΟ ΠΕΙΡΑΙΑ</t>
  </si>
  <si>
    <t>ΕΙΡΗΝΟΔΙΚΕΙΟ ΠΕΡΙΣΤΕΡΙΟΥ</t>
  </si>
  <si>
    <t>ΕΙΡΗΝΟΔΙΚΕΙΟ ΠΛΑΤΑΜΩΔΟΥΣ</t>
  </si>
  <si>
    <t>ΕΙΡΗΝΟΔΙΚΕΙΟ ΠΛΩΜΑΡΙΟΥ</t>
  </si>
  <si>
    <t>ΕΙΡΗΝΟΔΙΚΕΙΟ ΠΟΛΥΓΥΡΟΥ</t>
  </si>
  <si>
    <t>ΕΙΡΗΝΟΔΙΚΕΙΟ ΠΟΛΥΚΑΣΤΡΟΥ</t>
  </si>
  <si>
    <t>ΕΙΡΗΝΟΔΙΚΕΙΟ ΠΡΕΒΕΖΑΣ</t>
  </si>
  <si>
    <t>ΕΙΡΗΝΟΔΙΚΕΙΟ ΠΥΛΟΥ</t>
  </si>
  <si>
    <t>ΕΙΡΗΝΟΔΙΚΕΙΟ ΠΥΡΓΟΥ ΗΛΕΙΑΣ</t>
  </si>
  <si>
    <t>ΕΙΡΗΝΟΔΙΚΕΙΟ ΠΥΡΓΟΥ ΚΡΗΤΗΣ</t>
  </si>
  <si>
    <t>ΕΙΡΗΝΟΔΙΚΕΙΟ ΡΕΘΥΜΝΗΣ</t>
  </si>
  <si>
    <t>ΕΙΡΗΝΟΔΙΚΕΙΟ ΡΟΔΟΛΙΒΟΥΣ</t>
  </si>
  <si>
    <t>ΕΙΡΗΝΟΔΙΚΕΙΟ ΡΟΔΟΥ</t>
  </si>
  <si>
    <t>ΕΙΡΗΝΟΔΙΚΕΙΟ ΣΑΛΑΜΙΝΑΣ</t>
  </si>
  <si>
    <t>ΕΙΡΗΝΟΔΙΚΕΙΟ ΣΑΜΑΙΩΝ</t>
  </si>
  <si>
    <t>ΕΙΡΗΝΟΔΙΚΕΙΟ ΣΑΜΟΥ</t>
  </si>
  <si>
    <t>ΕΙΡΗΝΟΔΙΚΕΙΟ ΣΕΡΡΩΝ</t>
  </si>
  <si>
    <t>ΕΙΡΗΝΟΔΙΚΕΙΟ ΣΗΤΕΙΑΣ</t>
  </si>
  <si>
    <t>ΕΙΡΗΝΟΔΙΚΕΙΟ ΣΙΚΥΩΝΟΣ</t>
  </si>
  <si>
    <t>ΕΙΡΗΝΟΔΙΚΕΙΟ ΣΙΝΤΙΚΗΣ</t>
  </si>
  <si>
    <t>ΕΙΡΗΝΟΔΙΚΕΙΟ ΣΚΟΠΕΛΟΥ</t>
  </si>
  <si>
    <t>ΕΙΡΗΝΟΔΙΚΕΙΟ ΣΚΥΔΡΑΣ</t>
  </si>
  <si>
    <t>ΕΙΡΗΝΟΔΙΚΕΙΟ ΣΠΑΡΤΗΣ</t>
  </si>
  <si>
    <t>ΕΙΡΗΝΟΔΙΚΕΙΟ ΣΠΕΤΣΩΝ</t>
  </si>
  <si>
    <t>ΕΙΡΗΝΟΔΙΚΕΙΟ ΤΑΜΙΝΕΩΝ</t>
  </si>
  <si>
    <t>ΕΙΡΗΝΟΔΙΚΕΙΟ ΤΗΝΟΥ</t>
  </si>
  <si>
    <t>ΕΙΡΗΝΟΔΙΚΕΙΟ ΤΡΙΚΑΛΩΝ</t>
  </si>
  <si>
    <t>ΕΙΡΗΝΟΔΙΚΕΙΟ ΤΡΙΠΟΛΗΣ</t>
  </si>
  <si>
    <t>ΕΙΡΗΝΟΔΙΚΕΙΟ ΦΑΡΣΑΛΩΝ</t>
  </si>
  <si>
    <t>ΕΙΡΗΝΟΔΙΚΕΙΟ ΦΛΩΡΙΝΑΣ</t>
  </si>
  <si>
    <t>ΕΙΡΗΝΟΔΙΚΕΙΟ ΧΑΛΑΝΔΡΙΟΥ</t>
  </si>
  <si>
    <t>ΕΙΡΗΝΟΔΙΚΕΙΟ ΧΑΛΚΙΔΟΣ</t>
  </si>
  <si>
    <t>ΕΙΡΗΝΟΔΙΚΕΙΟ ΧΑΝΙΩΝ</t>
  </si>
  <si>
    <t>ΕΙΡΗΝΟΔΙΚΕΙΟ ΧΙΟΥ</t>
  </si>
  <si>
    <t>ΠΤΑΙΣΜΑΤΟΔΙΚΕΙΟ ΑΓΡΙΝΙΟΥ</t>
  </si>
  <si>
    <t>ΠΤΑΙΣΜΑΤΟΔΙΚΕΙΟ ΑΘΗΝΩΝ</t>
  </si>
  <si>
    <t>ΠΤΑΙΣΜΑΤΟΔΙΚΕΙΟ ΑΙΓΙΑΛΕΙΑΣ</t>
  </si>
  <si>
    <t>ΠΤΑΙΣΜΑΤΟΔΙΚΕΙΟ ΑΜΑΛΙΑΔΑΣ</t>
  </si>
  <si>
    <t>ΠΤΑΙΣΜΑΤΟΔΙΚΕΙΟ ΑΡΓΟΥΣ</t>
  </si>
  <si>
    <t>ΠΤΑΙΣΜΑΤΟΔΙΚΕΙΟ ΑΡΤΑΣ</t>
  </si>
  <si>
    <t>ΠΤΑΙΣΜΑΤΟΔΙΚΕΙΟ ΒΑΛΤΟΥ</t>
  </si>
  <si>
    <t>ΠΤΑΙΣΜΑΤΟΔΙΚΕΙΟ ΒΕΡΟΙΑΣ</t>
  </si>
  <si>
    <t>ΠΤΑΙΣΜΑΤΟΔΙΚΕΙΟ ΒΟΛΟΥ</t>
  </si>
  <si>
    <t>ΠΤΑΙΣΜΑΤΟΔΙΚΕΙΟ ΔΡΑΜΑΣ</t>
  </si>
  <si>
    <t>ΠΤΑΙΣΜΑΤΟΔΙΚΕΙΟ ΕΛΑΣΣΟΝΑΣ</t>
  </si>
  <si>
    <t>ΠΤΑΙΣΜΑΤΟΔΙΚΕΙΟ ΗΡΑΚΛΕΙΟΥ</t>
  </si>
  <si>
    <t>ΠΤΑΙΣΜΑΤΟΔΙΚΕΙΟ ΘΕΣΣΑΛΟΝΙΚΗΣ</t>
  </si>
  <si>
    <t>ΠΤΑΙΣΜΑΤΟΔΙΚΕΙΟ ΘΗΒΑΣ</t>
  </si>
  <si>
    <t>ΠΤΑΙΣΜΑΤΟΔΙΚΕΙΟ ΙΩΑΝΝΙΝΩΝ</t>
  </si>
  <si>
    <t>ΠΤΑΙΣΜΑΤΟΔΙΚΕΙΟ ΚΑΒΑΛΑΣ</t>
  </si>
  <si>
    <t>ΠΤΑΙΣΜΑΤΟΔΙΚΕΙΟ ΚΑΛΑΜΑΤΑΣ</t>
  </si>
  <si>
    <t>ΠΤΑΙΣΜΑΤΟΔΙΚΕΙΟ ΚΑΡΔΙΤΣΑΣ</t>
  </si>
  <si>
    <t>ΠΤΑΙΣΜΑΤΟΔΙΚΕΙΟ ΚΕΡΚΥΡΑΣ</t>
  </si>
  <si>
    <t>ΠΤΑΙΣΜΑΤΟΔΙΚΕΙΟ ΚΟΖΑΝΗΣ</t>
  </si>
  <si>
    <t>ΠΤΑΙΣΜΑΤΟΔΙΚΕΙΟ ΚΟΜΟΤΗΝΗΣ</t>
  </si>
  <si>
    <t>ΠΤΑΙΣΜΑΤΟΔΙΚΕΙΟ ΚΟΡΙΝΘΟΥ</t>
  </si>
  <si>
    <t>ΠΤΑΙΣΜΑΤΟΔΙΚΕΙΟ ΛΑΜΙΑΣ</t>
  </si>
  <si>
    <t>ΠΤΑΙΣΜΑΤΟΔΙΚΕΙΟ ΛΑΡΙΣΑΣ</t>
  </si>
  <si>
    <t>ΠΤΑΙΣΜΑΤΟΔΙΚΕΙΟ ΛΕΙΒΑΔΙΑΣ</t>
  </si>
  <si>
    <t>ΠΤΑΙΣΜΑΤΟΔΙΚΕΙΟ ΜΕΣΟΛΟΓΓΙΟΥ</t>
  </si>
  <si>
    <t>ΠΤΑΙΣΜΑΤΟΔΙΚΕΙΟ ΜΥΤΙΛΗΝΗΣ</t>
  </si>
  <si>
    <t>ΠΤΑΙΣΜΑΤΟΔΙΚΕΙΟ ΝΑΥΠΛΙΟΥ</t>
  </si>
  <si>
    <t>ΠΤΑΙΣΜΑΤΟΔΙΚΕΙΟ ΠΑΤΡΑΣ</t>
  </si>
  <si>
    <t>ΠΤΑΙΣΜΑΤΟΔΙΚΕΙΟ ΠΕΙΡΑΙΑ</t>
  </si>
  <si>
    <t>ΠΤΑΙΣΜΑΤΟΔΙΚΕΙΟ ΠΙΕΡΙΑΣ</t>
  </si>
  <si>
    <t>ΠΤΑΙΣΜΑΤΟΔΙΚΕΙΟ ΠΥΡΓΟΥ ΗΛΕΙΑΣ</t>
  </si>
  <si>
    <t>ΠΤΑΙΣΜΑΤΟΔΙΚΕΙΟ ΡΕΘΥΜΝΟΥ</t>
  </si>
  <si>
    <t>ΠΤΑΙΣΜΑΤΟΔΙΚΕΙΟ ΡΟΔΟΥ</t>
  </si>
  <si>
    <t>ΠΤΑΙΣΜΑΤΟΔΙΚΕΙΟ ΣΕΡΡΩΝ</t>
  </si>
  <si>
    <t>ΠΤΑΙΣΜΑΤΟΔΙΚΕΙΟ ΣΙΚΥΩΝΟΣ</t>
  </si>
  <si>
    <t>ΠΤΑΙΣΜΑΤΟΔΙΚΕΙΟ ΣΠΑΡΤΗΣ</t>
  </si>
  <si>
    <t>ΠΤΑΙΣΜΑΤΟΔΙΚΕΙΟ ΤΡΙΚΑΛΩΝ</t>
  </si>
  <si>
    <t>ΠΤΑΙΣΜΑΤΟΔΙΚΕΙΟ ΤΡΙΠΟΛΗΣ</t>
  </si>
  <si>
    <t>ΠΤΑΙΣΜΑΤΟΔΙΚΕΙΟ ΧΑΛΚΙΔΑΣ</t>
  </si>
  <si>
    <t>ΠΤΑΙΣΜΑΤΟΔΙΚΕΙΟ ΧΑΝΙΩΝ</t>
  </si>
  <si>
    <t>ΕΙΣΑΓΓΕΛΙΑ ΕΦΕΤΩΝ ΑΘΗΝΩΝ</t>
  </si>
  <si>
    <t>ΕΙΣΑΓΓΕΛΙΑ ΕΦΕΤΩΝ ΑΙΓΑΙΟΥ</t>
  </si>
  <si>
    <t>ΕΙΣΑΓΓΕΛΙΑ ΕΦΕΤΩΝ ΑΝΑΤΟΛΙΚΗΣ ΚΡΗΤΗΣ</t>
  </si>
  <si>
    <t>ΕΙΣΑΓΓΕΛΙΑ ΕΦΕΤΩΝ ΒΟΡΕΙΟΥ ΑΙΓΑΙΟΥ</t>
  </si>
  <si>
    <t>ΕΙΣΑΓΓΕΛΙΑ ΕΦΕΤΩΝ ΔΥΤΙΚΗΣ ΜΑΚΕΔΟΝΙΑΣ</t>
  </si>
  <si>
    <t>ΕΙΣΑΓΓΕΛΙΑ ΕΦΕΤΩΝ ΔΥΤΙΚΗΣ ΣΤΕΡΕΑΣ ΕΛΛΑΔΑΣ</t>
  </si>
  <si>
    <t>ΕΙΣΑΓΓΕΛΙΑ ΕΦΕΤΩΝ ΔΩΔΕΚΑΝΗΣΟΥ</t>
  </si>
  <si>
    <t>ΕΙΣΑΓΓΕΛΙΑ ΕΦΕΤΩΝ ΕΥΒΟΙΑΣ</t>
  </si>
  <si>
    <t>ΕΙΣΑΓΓΕΛΙΑ ΕΦΕΤΩΝ ΘΕΣΣΑΛΟΝΙΚΗΣ</t>
  </si>
  <si>
    <t>ΕΙΣΑΓΓΕΛΙΑ ΕΦΕΤΩΝ ΘΡΑΚΗΣ</t>
  </si>
  <si>
    <t>ΕΙΣΑΓΓΕΛΙΑ ΕΦΕΤΩΝ ΙΩΑΝΝΙΝΩΝ</t>
  </si>
  <si>
    <t>ΕΙΣΑΓΓΕΛΙΑ ΕΦΕΤΩΝ ΚΑΛΑΜΑΤΑΣ</t>
  </si>
  <si>
    <t>ΕΙΣΑΓΓΕΛΙΑ ΕΦΕΤΩΝ ΚΕΡΚΥΡΑΣ</t>
  </si>
  <si>
    <t>ΕΙΣΑΓΓΕΛΙΑ ΕΦΕΤΩΝ ΚΡΗΤΗΣ</t>
  </si>
  <si>
    <t>ΕΙΣΑΓΓΕΛΙΑ ΕΦΕΤΩΝ ΛΑΜΙΑΣ</t>
  </si>
  <si>
    <t>ΕΙΣΑΓΓΕΛΙΑ ΕΦΕΤΩΝ ΛΑΡΙΣΑΣ</t>
  </si>
  <si>
    <t>ΕΙΣΑΓΓΕΛΙΑ ΕΦΕΤΩΝ ΝΑΥΠΛΙΟΥ</t>
  </si>
  <si>
    <t>ΕΙΣΑΓΓΕΛΙΑ ΕΦΕΤΩΝ ΠΑΤΡΑΣ</t>
  </si>
  <si>
    <t>ΕΙΣΑΓΓΕΛΙΑ ΕΦΕΤΩΝ ΠΕΙΡΑΙΑ</t>
  </si>
  <si>
    <t>ΕΙΣΑΓΓΕΛΙΑ ΠΡΩΤΟΔΙΚΩΝ ΑΓΡΙΝΙΟΥ</t>
  </si>
  <si>
    <t>ΕΙΣΑΓΓΕΛΙΑ ΠΡΩΤΟΔΙΚΩΝ ΑΘΗΝΩΝ</t>
  </si>
  <si>
    <t>ΕΙΣΑΓΓΕΛΙΑ ΠΡΩΤΟΔΙΚΩΝ ΑΙΓΙΟΥ</t>
  </si>
  <si>
    <t>ΕΙΣΑΓΓΕΛΙΑ ΠΡΩΤΟΔΙΚΩΝ ΑΛΕΞΑΝΔΡΟΥΠΟΛΗΣ</t>
  </si>
  <si>
    <t>ΕΙΣΑΓΓΕΛΙΑ ΠΡΩΤΟΔΙΚΩΝ ΑΜΑΛΙΑΔΑΣ</t>
  </si>
  <si>
    <t>ΕΙΣΑΓΓΕΛΙΑ ΠΡΩΤΟΔΙΚΩΝ ΑΜΦΙΣΣΑΣ</t>
  </si>
  <si>
    <t>ΕΙΣΑΓΓΕΛΙΑ ΠΡΩΤΟΔΙΚΩΝ ΑΡΤΑΣ</t>
  </si>
  <si>
    <t>ΕΙΣΑΓΓΕΛΙΑ ΠΡΩΤΟΔΙΚΩΝ ΒΕΡΟΙΑΣ</t>
  </si>
  <si>
    <t>ΕΙΣΑΓΓΕΛΙΑ ΠΡΩΤΟΔΙΚΩΝ ΒΟΛΟΥ</t>
  </si>
  <si>
    <t>ΕΙΣΑΓΓΕΛΙΑ ΠΡΩΤΟΔΙΚΩΝ ΓΙΑΝΝΙΤΣΩΝ</t>
  </si>
  <si>
    <t>ΕΙΣΑΓΓΕΛΙΑ ΠΡΩΤΟΔΙΚΩΝ ΓΡΕΒΕΝΩΝ</t>
  </si>
  <si>
    <t>ΕΙΣΑΓΓΕΛΙΑ ΠΡΩΤΟΔΙΚΩΝ ΓΥΘΕΙΟΥ</t>
  </si>
  <si>
    <t>ΕΙΣΑΓΓΕΛΙΑ ΠΡΩΤΟΔΙΚΩΝ ΔΡΑΜΑΣ</t>
  </si>
  <si>
    <t>ΕΙΣΑΓΓΕΛΙΑ ΠΡΩΤΟΔΙΚΩΝ ΕΔΕΣΣΑΣ</t>
  </si>
  <si>
    <t>ΕΙΣΑΓΓΕΛΙΑ ΠΡΩΤΟΔΙΚΩΝ ΕΥΡΥΤΑΝΙΑΣ</t>
  </si>
  <si>
    <t>ΕΙΣΑΓΓΕΛΙΑ ΠΡΩΤΟΔΙΚΩΝ ΖΑΚΥΝΘΟΥ</t>
  </si>
  <si>
    <t>ΕΙΣΑΓΓΕΛΙΑ ΠΡΩΤΟΔΙΚΩΝ ΗΛΕΙΑΣ</t>
  </si>
  <si>
    <t>ΕΙΣΑΓΓΕΛΙΑ ΠΡΩΤΟΔΙΚΩΝ ΗΡΑΚΛΕΙΟΥ</t>
  </si>
  <si>
    <t>ΕΙΣΑΓΓΕΛΙΑ ΠΡΩΤΟΔΙΚΩΝ ΘΕΣΠΡΩΤΙΑΣ</t>
  </si>
  <si>
    <t>ΕΙΣΑΓΓΕΛΙΑ ΠΡΩΤΟΔΙΚΩΝ ΘΕΣΣΑΛΟΝΙΚΗΣ</t>
  </si>
  <si>
    <t>ΕΙΣΑΓΓΕΛΙΑ ΠΡΩΤΟΔΙΚΩΝ ΘΗΒΩΝ</t>
  </si>
  <si>
    <t>ΕΙΣΑΓΓΕΛΙΑ ΠΡΩΤΟΔΙΚΩΝ ΙΩΑΝΝΙΝΩΝ</t>
  </si>
  <si>
    <t>ΕΙΣΑΓΓΕΛΙΑ ΠΡΩΤΟΔΙΚΩΝ ΚΑΒΑΛΑΣ</t>
  </si>
  <si>
    <t>ΕΙΣΑΓΓΕΛΙΑ ΠΡΩΤΟΔΙΚΩΝ ΚΑΛΑΒΡΥΤΩΝ</t>
  </si>
  <si>
    <t>ΕΙΣΑΓΓΕΛΙΑ ΠΡΩΤΟΔΙΚΩΝ ΚΑΛΑΜΑΤΑΣ</t>
  </si>
  <si>
    <t>ΕΙΣΑΓΓΕΛΙΑ ΠΡΩΤΟΔΙΚΩΝ ΚΑΡΔΙΤΣΑΣ</t>
  </si>
  <si>
    <t>ΕΙΣΑΓΓΕΛΙΑ ΠΡΩΤΟΔΙΚΩΝ ΚΑΣΤΟΡΙΑΣ</t>
  </si>
  <si>
    <t>ΕΙΣΑΓΓΕΛΙΑ ΠΡΩΤΟΔΙΚΩΝ ΚΑΤΕΡΙΝΗΣ</t>
  </si>
  <si>
    <t>ΕΙΣΑΓΓΕΛΙΑ ΠΡΩΤΟΔΙΚΩΝ ΚΕΡΚΥΡΑΣ</t>
  </si>
  <si>
    <t>ΕΙΣΑΓΓΕΛΙΑ ΠΡΩΤΟΔΙΚΩΝ ΚΕΦΑΛΛΗΝΙΑΣ</t>
  </si>
  <si>
    <t>ΕΙΣΑΓΓΕΛΙΑ ΠΡΩΤΟΔΙΚΩΝ ΚΙΛΚΙΣ</t>
  </si>
  <si>
    <t>ΕΙΣΑΓΓΕΛΙΑ ΠΡΩΤΟΔΙΚΩΝ ΚΟΖΑΝΗΣ</t>
  </si>
  <si>
    <t>ΕΙΣΑΓΓΕΛΙΑ ΠΡΩΤΟΔΙΚΩΝ ΚΟΡΙΝΘΟΥ</t>
  </si>
  <si>
    <t>ΕΙΣΑΓΓΕΛΙΑ ΠΡΩΤΟΔΙΚΩΝ ΚΥΠΑΡΙΣΣΙΑΣ</t>
  </si>
  <si>
    <t>ΕΙΣΑΓΓΕΛΙΑ ΠΡΩΤΟΔΙΚΩΝ ΚΩ</t>
  </si>
  <si>
    <t>ΕΙΣΑΓΓΕΛΙΑ ΠΡΩΤΟΔΙΚΩΝ ΛΑΜΙΑΣ</t>
  </si>
  <si>
    <t>ΕΙΣΑΓΓΕΛΙΑ ΠΡΩΤΟΔΙΚΩΝ ΛΑΡΙΣΑΣ</t>
  </si>
  <si>
    <t>ΕΙΣΑΓΓΕΛΙΑ ΠΡΩΤΟΔΙΚΩΝ ΛΑΣΙΘΙΟΥ</t>
  </si>
  <si>
    <t>ΕΙΣΑΓΓΕΛΙΑ ΠΡΩΤΟΔΙΚΩΝ ΛΕΙΒΑΔΙΑΣ</t>
  </si>
  <si>
    <t>ΕΙΣΑΓΓΕΛΙΑ ΠΡΩΤΟΔΙΚΩΝ ΛΕΥΚΑΔΑΣ</t>
  </si>
  <si>
    <t>ΕΙΣΑΓΓΕΛΙΑ ΠΡΩΤΟΔΙΚΩΝ ΜΕΣΟΛΟΓΓΙΟΥ</t>
  </si>
  <si>
    <t>ΕΙΣΑΓΓΕΛΙΑ ΠΡΩΤΟΔΙΚΩΝ ΜΥΤΙΛΗΝΗΣ</t>
  </si>
  <si>
    <t>ΕΙΣΑΓΓΕΛΙΑ ΠΡΩΤΟΔΙΚΩΝ ΝΑΞΟΥ</t>
  </si>
  <si>
    <t>ΕΙΣΑΓΓΕΛΙΑ ΠΡΩΤΟΔΙΚΩΝ ΝΑΥΠΛΙΟΥ</t>
  </si>
  <si>
    <t>ΕΙΣΑΓΓΕΛΙΑ ΠΡΩΤΟΔΙΚΩΝ ΞΑΝΘΗΣ</t>
  </si>
  <si>
    <t>ΕΙΣΑΓΓΕΛΙΑ ΠΡΩΤΟΔΙΚΩΝ ΟΡΕΣΤΙΑΔΑΣ</t>
  </si>
  <si>
    <t>ΕΙΣΑΓΓΕΛΙΑ ΠΡΩΤΟΔΙΚΩΝ ΠΑΤΡΩΝ</t>
  </si>
  <si>
    <t>ΕΙΣΑΓΓΕΛΙΑ ΠΡΩΤΟΔΙΚΩΝ ΠΕΙΡΑΙΑ</t>
  </si>
  <si>
    <t>ΕΙΣΑΓΓΕΛΙΑ ΠΡΩΤΟΔΙΚΩΝ ΠΡΕΒΕΖΑΣ</t>
  </si>
  <si>
    <t>ΕΙΣΑΓΓΕΛΙΑ ΠΡΩΤΟΔΙΚΩΝ ΡΕΘΥΜΝΟΥ</t>
  </si>
  <si>
    <t>ΕΙΣΑΓΓΕΛΙΑ ΠΡΩΤΟΔΙΚΩΝ ΡΟΔΟΠΗΣ (ΚΟΜΟΤΗΝΗΣ)</t>
  </si>
  <si>
    <t>ΕΙΣΑΓΓΕΛΙΑ ΠΡΩΤΟΔΙΚΩΝ ΡΟΔΟΥ</t>
  </si>
  <si>
    <t>ΕΙΣΑΓΓΕΛΙΑ ΠΡΩΤΟΔΙΚΩΝ ΣΑΜΟΥ</t>
  </si>
  <si>
    <t>ΕΙΣΑΓΓΕΛΙΑ ΠΡΩΤΟΔΙΚΩΝ ΣΕΡΡΩΝ</t>
  </si>
  <si>
    <t>ΕΙΣΑΓΓΕΛΙΑ ΠΡΩΤΟΔΙΚΩΝ ΣΠΑΡΤΗΣ</t>
  </si>
  <si>
    <t>ΕΙΣΑΓΓΕΛΙΑ ΠΡΩΤΟΔΙΚΩΝ ΣΥΡΟΥ</t>
  </si>
  <si>
    <t>ΕΙΣΑΓΓΕΛΙΑ ΠΡΩΤΟΔΙΚΩΝ ΤΡΙΚΑΛΩΝ</t>
  </si>
  <si>
    <t>ΕΙΣΑΓΓΕΛΙΑ ΠΡΩΤΟΔΙΚΩΝ ΤΡΙΠΟΛΗΣ</t>
  </si>
  <si>
    <t>ΕΙΣΑΓΓΕΛΙΑ ΠΡΩΤΟΔΙΚΩΝ ΦΛΩΡΙΝΑΣ</t>
  </si>
  <si>
    <t>ΕΙΣΑΓΓΕΛΙΑ ΠΡΩΤΟΔΙΚΩΝ ΧΑΛΚΙΔΑΣ</t>
  </si>
  <si>
    <t>ΕΙΣΑΓΓΕΛΙΑ ΠΡΩΤΟΔΙΚΩΝ ΧΑΛΚΙΔΙΚΗΣ</t>
  </si>
  <si>
    <t>ΕΙΣΑΓΓΕΛΙΑ ΠΡΩΤΟΔΙΚΩΝ ΧΑΝΙΩΝ</t>
  </si>
  <si>
    <t>ΕΙΣΑΓΓΕΛΙΑ ΠΡΩΤΟΔΙΚΩΝ ΧΙΟΥ</t>
  </si>
  <si>
    <t>ΔΙΟΙΚΗΤΙΚΟ ΕΦΕΤΕΙΟ ΑΘΗΝΩΝ</t>
  </si>
  <si>
    <t>ΔΙΟΙΚΗΤΙΚΟ ΕΦΕΤΕΙΟ ΘΕΣΣΑΛΟΝΙΚΗΣ</t>
  </si>
  <si>
    <t>ΔΙΟΙΚΗΤΙΚΟ ΕΦΕΤΕΙΟ ΙΩΑΝΝΙΝΩΝ</t>
  </si>
  <si>
    <t>ΔΙΟΙΚΗΤΙΚΟ ΕΦΕΤΕΙΟ ΚΟΜΟΤΗΝΗΣ</t>
  </si>
  <si>
    <t>ΔΙΟΙΚΗΤΙΚΟ ΕΦΕΤΕΙΟ ΚΡΗΤΗΣ</t>
  </si>
  <si>
    <t>ΔΙΟΙΚΗΤΙΚΟ ΕΦΕΤΕΙΟ ΛΑΡΙΣΑΣ</t>
  </si>
  <si>
    <t>ΔΙΟΙΚΗΤΙΚΟ ΕΦΕΤΕΙΟ ΠΑΤΡΩΝ</t>
  </si>
  <si>
    <t>ΔΙΟΙΚΗΤΙΚΟ ΕΦΕΤΕΙΟ ΠΕΙΡΑΙΑ</t>
  </si>
  <si>
    <t>ΔΙΟΙΚΗΤΙΚΟ ΕΦΕΤΕΙΟ ΤΡΙΠΟΛΗΣ</t>
  </si>
  <si>
    <t>ΔΙΟΙΚΗΤΙΚΟ ΠΡΩΤΟΔΙΚΕΙΟ ΑΓΡΙΝΙΟΥ</t>
  </si>
  <si>
    <t>ΔΙΟΙΚΗΤΙΚΟ ΠΡΩΤΟΔΙΚΕΙΟ ΑΘΗΝΩΝ</t>
  </si>
  <si>
    <t>ΔΙΟΙΚΗΤΙΚΟ ΠΡΩΤΟΔΙΚΕΙΟ ΑΛΕΞΑΝΔΡΟΥΠΟΛΗΣ</t>
  </si>
  <si>
    <t>ΔΙΟΙΚΗΤΙΚΟ ΠΡΩΤΟΔΙΚΕΙΟ ΒΕΡΟΙΑΣ</t>
  </si>
  <si>
    <t>ΔΙΟΙΚΗΤΙΚΟ ΠΡΩΤΟΔΙΚΕΙΟ ΒΟΛΟΥ</t>
  </si>
  <si>
    <t>ΔΙΟΙΚΗΤΙΚΟ ΠΡΩΤΟΔΙΚΕΙΟ ΗΡΑΚΛΕΙΟΥ</t>
  </si>
  <si>
    <t>ΔΙΟΙΚΗΤΙΚΟ ΠΡΩΤΟΔΙΚΕΙΟ ΘΕΣΣΑΛΟΝΙΚΗΣ</t>
  </si>
  <si>
    <t>ΔΙΟΙΚΗΤΙΚΟ ΠΡΩΤΟΔΙΚΕΙΟ ΙΩΑΝΝΙΝΩΝ</t>
  </si>
  <si>
    <t>ΔΙΟΙΚΗΤΙΚΟ ΠΡΩΤΟΔΙΚΕΙΟ ΚΑΒΑΛΑΣ</t>
  </si>
  <si>
    <t>ΔΙΟΙΚΗΤΙΚΟ ΠΡΩΤΟΔΙΚΕΙΟ ΚΑΛΑΜΑΤΑΣ</t>
  </si>
  <si>
    <t>ΔΙΟΙΚΗΤΙΚΟ ΠΡΩΤΟΔΙΚΕΙΟ ΚΕΡΚΥΡΑΣ</t>
  </si>
  <si>
    <t>ΔΙΟΙΚΗΤΙΚΟ ΠΡΩΤΟΔΙΚΕΙΟ ΚΟΖΑΝΗΣ</t>
  </si>
  <si>
    <t>ΔΙΟΙΚΗΤΙΚΟ ΠΡΩΤΟΔΙΚΕΙΟ ΚΟΜΟΤΗΝΗΣ</t>
  </si>
  <si>
    <t>ΔΙΟΙΚΗΤΙΚΟ ΠΡΩΤΟΔΙΚΕΙΟ ΚΟΡΙΝΘΟΥ</t>
  </si>
  <si>
    <t>ΔΙΟΙΚΗΤΙΚΟ ΠΡΩΤΟΔΙΚΕΙΟ ΛΑΜΙΑΣ</t>
  </si>
  <si>
    <t>ΔΙΟΙΚΗΤΙΚΟ ΠΡΩΤΟΔΙΚΕΙΟ ΛΑΡΙΣΑΣ</t>
  </si>
  <si>
    <t>ΔΙΟΙΚΗΤΙΚΟ ΠΡΩΤΟΔΙΚΕΙΟ ΛΙΒΑΔΕΙΑΣ</t>
  </si>
  <si>
    <t>ΔΙΟΙΚΗΤΙΚΟ ΠΡΩΤΟΔΙΚΕΙΟ ΜΕΣΟΛΟΓΓΙΟΥ</t>
  </si>
  <si>
    <t>ΔΙΟΙΚΗΤΙΚΟ ΠΡΩΤΟΔΙΚΕΙΟ ΜΥΤΙΛΗΝΗΣ</t>
  </si>
  <si>
    <t>ΔΙΟΙΚΗΤΙΚΟ ΠΡΩΤΟΔΙΚΕΙΟ ΝΑΥΠΛΙΟΥ</t>
  </si>
  <si>
    <t>ΔΙΟΙΚΗΤΙΚΟ ΠΡΩΤΟΔΙΚΕΙΟ ΠΑΤΡΩΝ</t>
  </si>
  <si>
    <t>ΔΙΟΙΚΗΤΙΚΟ ΠΡΩΤΟΔΙΚΕΙΟ ΠΕΙΡΑΙΑ</t>
  </si>
  <si>
    <t>ΔΙΟΙΚΗΤΙΚΟ ΠΡΩΤΟΔΙΚΕΙΟ ΠΥΡΓΟΥ</t>
  </si>
  <si>
    <t>ΔΙΟΙΚΗΤΙΚΟ ΠΡΩΤΟΔΙΚΕΙΟ ΡΟΔΟΥ</t>
  </si>
  <si>
    <t>ΔΙΟΙΚΗΤΙΚΟ ΠΡΩΤΟΔΙΚΕΙΟ ΣΕΡΡΩΝ</t>
  </si>
  <si>
    <t>ΔΙΟΙΚΗΤΙΚΟ ΠΡΩΤΟΔΙΚΕΙΟ ΣΥΡΟΥ</t>
  </si>
  <si>
    <t>ΔΙΟΙΚΗΤΙΚΟ ΠΡΩΤΟΔΙΚΕΙΟ ΤΡΙΚΑΛΩΝ</t>
  </si>
  <si>
    <t>ΔΙΟΙΚΗΤΙΚΟ ΠΡΩΤΟΔΙΚΕΙΟ ΤΡΙΠΟΛΗΣ</t>
  </si>
  <si>
    <t>ΔΙΟΙΚΗΤΙΚΟ ΠΡΩΤΟΔΙΚΕΙΟ ΧΑΛΚΙΔΑΣ</t>
  </si>
  <si>
    <t>ΔΙΟΙΚΗΤΙΚΟ ΠΡΩΤΟΔΙΚΕΙΟ ΧΑΝΙΩΝ</t>
  </si>
  <si>
    <r>
      <t>5. Συνήγορος του Πολίτη</t>
    </r>
    <r>
      <rPr>
        <i/>
        <sz val="12"/>
        <color theme="1"/>
        <rFont val="Times New Roman"/>
        <family val="1"/>
        <charset val="161"/>
      </rPr>
      <t>(N.3094/2003)</t>
    </r>
  </si>
  <si>
    <r>
      <t>1. Επιτροπή Ανταγωνισμού</t>
    </r>
    <r>
      <rPr>
        <i/>
        <sz val="12"/>
        <color theme="1"/>
        <rFont val="Times New Roman"/>
        <family val="1"/>
        <charset val="161"/>
      </rPr>
      <t>(Ν.3959/2011)</t>
    </r>
  </si>
  <si>
    <r>
      <t xml:space="preserve">2. Εθνική Επιτροπή Τηλεπικοινωνιών και Ταχυδρομείων </t>
    </r>
    <r>
      <rPr>
        <i/>
        <sz val="12"/>
        <color theme="1"/>
        <rFont val="Times New Roman"/>
        <family val="1"/>
        <charset val="161"/>
      </rPr>
      <t>(Ν.2867/2000, 3371/2005 &amp; 4070/2012)</t>
    </r>
  </si>
  <si>
    <r>
      <t>4. Εθνική Αναλογιστική Αρχή</t>
    </r>
    <r>
      <rPr>
        <i/>
        <sz val="12"/>
        <color theme="1"/>
        <rFont val="Times New Roman"/>
        <family val="1"/>
        <charset val="161"/>
      </rPr>
      <t>(αρ.9 Ν.3029/2002)</t>
    </r>
  </si>
  <si>
    <r>
      <t xml:space="preserve">5. Επιτροπή Εποπτείας και Ελέγχου Παιγνίων (Ε.Ε.Ε.Π.) </t>
    </r>
    <r>
      <rPr>
        <i/>
        <sz val="12"/>
        <color theme="1"/>
        <rFont val="Times New Roman"/>
        <family val="1"/>
        <charset val="161"/>
      </rPr>
      <t>(N.3224/2004 &amp;N.4002/2011)</t>
    </r>
  </si>
  <si>
    <r>
      <t xml:space="preserve">7. Εθνική Αρχή Ανώτατης Εκπαίδευσης (ΕΘ.Α.Α.Ε.) </t>
    </r>
    <r>
      <rPr>
        <sz val="12"/>
        <color theme="1"/>
        <rFont val="Times New Roman"/>
        <family val="1"/>
        <charset val="161"/>
      </rPr>
      <t>(άρθ.10 του Ν.3374/2005,άρθ.64 του Ν.4009/2011&amp; αρ. 1 του Ν.4653/2020)</t>
    </r>
  </si>
  <si>
    <r>
      <t xml:space="preserve">13. Ρυθμιστική Αρχή Σιδηροδρόμων (Ρ.Α.Σ.) </t>
    </r>
    <r>
      <rPr>
        <sz val="12"/>
        <color theme="1"/>
        <rFont val="Times New Roman"/>
        <family val="1"/>
        <charset val="161"/>
      </rPr>
      <t>(άρθ. 22 Ν.3891/2010)</t>
    </r>
  </si>
  <si>
    <t>8. Αρχή Καταπολέμησης της Νομιμοποίησης Εσόδων από Εγκληματικές Δραστηριότητες (Ν.3691/2008&amp; Ν.4557/2018)</t>
  </si>
  <si>
    <t xml:space="preserve">2Η ΔΙΟΙΚΗΣΗ ΥΓΕΙΟΝΟΜΙΚΗΣ ΠΕΡΙΦΕΡΕΙΑΣ ΠΕΙΡΑΙΩΣ ΚΑΙ ΑΙΓΑΙΟΥ </t>
  </si>
  <si>
    <t>ΝΟΜΙΚΗ ΜΟΡΦΗ</t>
  </si>
  <si>
    <t>ΟΝΟΜΑΣΙΑ ΦΟΡΕΑ</t>
  </si>
  <si>
    <t>ΕΠΟΠΤΕΥΩΝ ΟΤΑ</t>
  </si>
  <si>
    <t>ΠΕΡΙΦΕΡΕΙΑΚΟ ΤΑΜΕΙΟ ΑΝΑΠΤΥΞΗΣ ΑΝΑΤΟΛΙΚΗΣ ΜΑΚΕΔΟΝΙΑΣ-ΘΡΑΚΗΣ</t>
  </si>
  <si>
    <t>ΝΟΜΑΡΧΙΑΚΟ ΚΕΝΤΡΟ ΕΠΑΓΓΕΛΜΑΤΙΚΗΣ ΚΑΤΑΡΤΙΣΗΣ ΞΑΝΘΗΣ</t>
  </si>
  <si>
    <t>ΕΡΓΟΑΝΑΠΤΥΞΗ ΑΝΑΤΟΛΙΚΗΣ ΜΑΚΕΔΟΝΙΑΣ ΚΑΙ ΘΡΑΚΗΣ Α.Ε.</t>
  </si>
  <si>
    <t>ΧΙΟΝΟΔΡΟΜΙΚΟ ΚΕΝΤΡΟ ΦΑΛΑΚΡΟΥ Α.Ε. Ο.Τ.Α.</t>
  </si>
  <si>
    <t>ΔΙΑΧΕΙΡΙΣΗ ΑΠΟΡΡΙΜΜΑΤΩΝ ΑΝΑΤ. ΜΑΚΕΔΟΝΙΑΣ-ΘΡΑΚΗΣ ΑΝΑΠΤΥΞΙΑΚΗ ΑΝΩΝΥΜΗ ΕΤΑΙΡΙΑ</t>
  </si>
  <si>
    <t>ΑΝΑΠΤΥΞΙΑΚΗ ΕΤΑΙΡΙΑ ΕΒΡΟΥ Α.Ε.</t>
  </si>
  <si>
    <t>ΑΝΑΠΤΥΞΙΑΚΗ ΔΡΑΜΑΣ - ΑΝΑΠΤΥΞΙΑΚΗ ΑΝΩΝΥΜΗ ΕΤΑΙΡΕΙΑ ΟΤΑ</t>
  </si>
  <si>
    <t>ΠΕΡΙΦΕΡΕΙΑΚΟΣ ΣΥΝΔΕΣΜΟΣ ΦΟΡΕΩΝ ΔΙΑΧΕΙΡΙΣΗΣ ΣΤΕΡΕΩΝ ΑΠΟΒΛΗΤΩΝ ΚΕΝΤΡΙΚΗΣ ΜΑΚΕΔΟΝΙΑΣ</t>
  </si>
  <si>
    <t>ΠΕΡΙΦΕΡΕΙΑΚΟ ΤΑΜΕΙΟ ΑΝΑΠΤΥΞΗΣ ΚΕΝΤΡΙΚΗΣ ΜΑΚΕΔΟΝΙΑΣ</t>
  </si>
  <si>
    <t>ΑΝΑΠΤΥΞΙΑΚΗ ΑΝΩΝΥΜΗ ΕΤΑΙΡΕΙΑ Ν.ΘΕΣΣΑΛΟΝΙΚΗΣ ΑΕ ΟΤΑ</t>
  </si>
  <si>
    <t>ΔΙΑΔΗΜΟΤΙΚΗ ΑΝΑΠΤΥΞΙΑΚΗ ΕΤΑΙΡΕΙΑ ΝΟΜΑΡΧΙΑΣ ΘΕΣΣΑΛΟΝΙΚΗΣ ΑΝΑΠΤΥΞΙΑΚΗ ΑΝΩΝΥΜΗ ΕΤΑΙΡΙΑ Ο.Τ.Α. (Δ.ΑΝ.Ε.Θ. Α.Ε.)</t>
  </si>
  <si>
    <t>ΑΝΑΠΤΥΞΙΑΚΗ ΑΕ ΟΤΑ ΑΝΑΤΟΛΙΚΗΣ ΘΕΣΣΑΛΟΝΙΚΗΣ</t>
  </si>
  <si>
    <t>ΟΡΓΑΝΙΣΜΟΣ ΤΟΥΡΙΣΤΙΚΗΣ ΠΡΟΒΟΛΗΣ &amp; MARKETING ΝΟΜΟΥ ΘΕΣΣΑΛΟΝΙΚΗΣ</t>
  </si>
  <si>
    <t>ΦΟΡΕΑΣ ΔΙΑΧΕΙΡΙΣΗΣ ΛΑΪΛΙΑ ΑΝΩΝΥΜΗ ΕΤΑΙΡΕΙΑ</t>
  </si>
  <si>
    <t>ΚΕΝΤΡΟ ΠΕΡΙΒΑΛΛΟΝΤΙΚΗΣ ΑΝΑΒΑΘΜΙΣΗΣ ΜΟΝΑΔΩΝ ΑΝΤΙΡΡΥΠΑΝΣΗΣ ΧΑΛΚΙΔΙΚΗΣ - ΑΝΩΝΥΜΗ ΕΤΑΙΡΕΙΑ ΟΤΑ</t>
  </si>
  <si>
    <t>ΚΕΝΤΡΟ ΔΙΑ ΒΙΟΥ ΜΑΘΗΣΗΣ ΠΕΡΙΦΕΡΕΙΑΣ ΚΕΝΤΡΙΚΗΣ ΜΑΚΕΔΟΝΙΑΣ ΑΕ</t>
  </si>
  <si>
    <t>ΕΝΙΑΙΟΣ ΦΟΡΕΑΣ ΔΙΑΧΕΙΡΙΣΗΣ ΟΠΩΡΟΚΗΠΕΥΤΙΚΩΝ ΝΟΜΟΥ ΗΜΑΘΙΑΣ ΑΝΩΝΥΜΗ ΕΤΑΙΡΕΙΑ (ΑΜΑΛΘΕΙΑ ΗΜΑΘΙΑΣ ΑΕ)</t>
  </si>
  <si>
    <t>ΠΕΡΙΟΧΗ ΟΡΓΑΝΩΜΕΝΗΣ ΑΝΑΠΤΥΞΗΣ ΥΔΑΤΟΚΑΛΛΙΕΡΓΕΙΩΝ ΘΕΡΜΑΪΚΟΥ ΚΟΛΠΟΥ Α.Ε.</t>
  </si>
  <si>
    <t>ΑΝΑΠΤΥΞΙΑΚΗ ΕΤΑΙΡΙΑ ΒΔ. ΘΕΣ.ΝΙΚΗΣ-ΑΝΑΠΤΥΞΙΑΚΗ ΑΝΩΝΥΜΗ ΕΤΑΙΡΙΑ ΟΤΑ</t>
  </si>
  <si>
    <t>ΠΙΕΡΙΚΗ ΑΝΑΠΤΥΞΙΑΚΗ Α.Ε ΟΤΑ</t>
  </si>
  <si>
    <t>ΑΝΑΠΤΥΞΙΑΚΗ ΕΤΑΙΡΙΑ ΔΗΜΟΥ ΚΑΤΕΡΙΝΗΣ ΚΑΙ ΔΗΜΟΥ ΠΑΡΑΛΙΑΣ Α.Ε.</t>
  </si>
  <si>
    <t>ΑΝΑΠΤΥΞΙΑΚΗ ΧΑΛΚΙΔΙΚΗΣ Α.Ε ΑΝΩΝΥΜΗ ΕΤΑΙΡΕΙΑ ΟΤΑ</t>
  </si>
  <si>
    <t>ΟΛΥΜΠΟΣ - ΑΝΩΝΥΜΗ ΑΝΑΠΤΥΞΙΑΚΗ ΕΤΑΙΡΕΙΑ ΟΤΑ</t>
  </si>
  <si>
    <t>ΚΕΝΤΡΟ ΠΟΛΙΤΙΣΜΟΥ ΘΕΣΣΑΛΟΝΙΚΗΣ  ΑΕ</t>
  </si>
  <si>
    <t>ΑΝΑΠΤΥΞΙΑΚΗ ΚΙΛΚΙΣ (ΑΝ.ΚΙ.) Α.Ε. - ΑΝΑΠΤΥΞΙΑΚΗ ΑΝΩΝΥΜΗ ΕΤΑΙΡΕΙΑ ΟΤΑ</t>
  </si>
  <si>
    <t>ΚΕΝΤΡΟ ΚΟΙΝΩΝΙΚΗΣ ΣΤΗΡΙΞΗΣ</t>
  </si>
  <si>
    <t>ΕΤΑΙΡΕΙΑ ΤΟΥΡΙΣΜΟΥ ΔΥΤΙΚΗΣ ΜΑΚΕΔΟΝΙΑΣ</t>
  </si>
  <si>
    <t>ΩΔΕΙΟ ΦΛΩΡΙΝΑΣ ΠΕΡΙΦΕΡΕΙΑΣ ΔΥΤΙΚΗΣ ΜΑΚΕΔΟΝΙΑΣ</t>
  </si>
  <si>
    <t>ΑΝΩΝΥΜΗ ΕΤΑΙΡΕΙΑ ΔΙΑΧΕΙΡΙΣΗΣ ΑΞΙΟΠΟΙΗΣΗΣ ΥΔΑΤΙΝΟΥ ΔΥΝΑΜΙΚΟΥ ΤΕΧΝΗΤΗΣ ΛΙΜΝΗΣ ΠΡΑΜΟΡΙΤΣΑΣ (Δ.Υ.ΠΡΑ. ΑΕ)</t>
  </si>
  <si>
    <t>ΑΝΑΠΤΥΞΙΑΚΗ ΔΥΤΙΚΗΣ ΜΑΚΕΔΟΝΙΑΣ Α.Ε</t>
  </si>
  <si>
    <t>ΑΣΤΙΚΗ ΜΗ ΚΕΡΔΟΣΚΟΠΙΚΗ ΕΤΑΙΡΕΙΑ ΠΟΛΙΤΙΣΜΟΥ-ΑΘΛΗΤΙΣΜΟΥ-ΤΟΥΡΙΣΜΟΥ Π.Ε. ΚΟΖΑΝΗΣ ΕΠΤΑΚ</t>
  </si>
  <si>
    <t>ΠΕΡΙΦΕΡΕΙΑΚΟ ΤΑΜΕΙΟ ΑΝΑΠΤΥΞΗΣ ΔΥΤΙΚΗΣ ΜΑΚΕΔΟΝΙΑΣ</t>
  </si>
  <si>
    <t>ΚΕΝΤΡΟ ΠΕΡΙΒΑΛΛΟΝΤΟΣ</t>
  </si>
  <si>
    <t>ΑΝΑΓΚΑΣΤΙΚΟΣ ΣΥΝΔΕΣΜΟΣ ΔΙΑΧΕΙΡΙΣΗΣ ΣΤΕΡΕΩΝ ΑΠΟΒΛΗΤΩΝ ΔΙΑΧΕΙΡΙΣΤΙΚΗΣ ΕΝΟΤΗΤΑΣ ΠΕΡΙΦΕΡΕΙΑΣ ΗΠΕΙΡΟΥ</t>
  </si>
  <si>
    <t>ΠΕΡΙΦΕΡΕΙΑΚΟ ΤΑΜΕΙΟ ΑΝΑΠΤΥΞΗΣ ΗΠΕΙΡΟΥ</t>
  </si>
  <si>
    <t>ΑΝΑΠΤΥΞΙΑΚΗ ΑΝΩΝΥΜΗ ΕΤΑΙΡΕΙΑ ΟΤΑ Ν.ΗΠΕΙΡΟΥ ΑΜΒΡΑΚΙΚΟΥ (ΕΤΑΝΑΜ ΑΕ ΟΤΑ)</t>
  </si>
  <si>
    <t>ΑΝΑΠΤΥΞΙΑΚΗ ΗΠΕΙΡΟΥ Α.Ε - ΑΝΑΠΤΥΞΙΑΚΗ ΑΝΩΝΥΜΗ ΕΤΑΙΡΕΙΑ ΟΤΑ "ΗΠΕΙΡΟΣ Α.Ε."</t>
  </si>
  <si>
    <t>ΠΕΡΙΦΕΡΕΙΑΚΟΣ ΣΥΝΔΕΣΜΟΣ ΦΟΡΕΩΝ ΔΙΑΧΕΙΡΙΣΗΣ ΣΤΕΡΕΩΝ ΑΠΟΒΛΗΤΩΝ ΠΕΡΙΦΕΡΕΙΑΣ ΘΕΣΣΑΛΙΑΣ</t>
  </si>
  <si>
    <t>ΠΕΡΙΦΕΡΕΙΑΚΟ ΤΑΜΕΙΟ ΑΝΑΠΤΥΞΗΣ ΠΕΡΙΦΕΡΕΙΑΣ ΘΕΣΣΑΛΙΑΣ</t>
  </si>
  <si>
    <t>ΕΤΑΙΡΕΙΑ ΚΟΙΝΩΝΙΚΗΣ ΠΑΡΕΜΒΑΣΗΣ ΚΑΙ ΠΟΛΙΤΙΣΜΟΥ  ΠΕΡΙΦΕΡΕΙΑΣ ΘΕΣΣΑΛΙΑΣ - ΕΚΠΟΛ</t>
  </si>
  <si>
    <t>ΑΝΑΠΤΥΞΙΑΚΗ ΚΑΡΔΙΤΣΑΣ Α.Ε.</t>
  </si>
  <si>
    <t>ΑΝΑΠΤΥΞΙΑΚΗ ΤΡΙΚΑΛΩΝ ΑΑΕ ΟΤΑ (ΚΕΝΑΚΛΠ Α.Ε.)</t>
  </si>
  <si>
    <t>ΑΝΑΠΤΥΞΙΑΚΗ ΑΝΩΝΥΜΗ ΕΤΑΙΡΕΙΑ ΟΤΑ ΝΟΜΟΥ ΛΑΡΙΣΑΣ</t>
  </si>
  <si>
    <t>ΑΝΑΠΤΥΞΙΑΚΗ ΑΝΩΝΥΜΗ ΕΤΑΙΡΕΙΑ ΟΘΡΥΟΣ - ΑΝΑΠΤΥΞΙΑΚΗ ΑΕ ΟΤΑ</t>
  </si>
  <si>
    <t>ΑΞΙΟΠΟΙΗΣΗ ΚΑΙ ΑΝΑΔΕΙΞΗ ΚΕΝΤΡΙΚΟΥ ΠΗΛΙΟΥ ΚΑΙ ΕΥΡΥΤΕΡΗΣ ΠΕΡΙΟΧΗΣ - ΑΝΩΝΥΜΟΣ ΕΤΑΙΡΕΙΑ (ΚΕΝΤΑΥΡΩΝ ΟΡΟΣ Α.Ε.)</t>
  </si>
  <si>
    <t>ΦΟΡΕΑΣ ΔΙΑΧΕΙΡΙΣΗΣ ΣΤΕΡΕΩΝ ΑΠΟΒΛΗΤΩΝ (ΦΟ.Δ.Σ.Α.) ΝΗΣΩΝ ΠΕΡΙΦΕΡΕΙΑΣ ΙΟΝΙΩΝ ΝΗΣΩΝ</t>
  </si>
  <si>
    <t>ΠΕΡΙΦΕΡΕΙΑΚΟ ΤΑΜΕΙΟ ΑΝΑΠΤΥΞΗΣ ΙΟΝΙΩΝ ΝΗΣΩΝ</t>
  </si>
  <si>
    <t>ΕΝΙΑΙΟ ΚΕΝΤΡΟ ΕΠΑΓΓΕΛΜΑΤΙΚΗΣ ΚΑΤΑΡΤΙΣΗΣ ΤΟΠΙΚΗΣ ΑΥΤΟΔΙΟΙΚΗΣΗΣ ΚΕΦΑΛΛΗΝΙΑΣ ΚΑΙ ΙΘΑΚΗΣ - ΑΝΩΝΥΜΗ ΕΤΑΙΡΕΙΑ</t>
  </si>
  <si>
    <t>ΑΝΑΠΤΥΞΙΑΚΗ ΙΟΝΙΩΝ ΝΗΣΩΝ Α.Ε. Ο.Τ.Α.</t>
  </si>
  <si>
    <t>ΠΕΡΙΦΕΡΕΙΑΚΟ ΤΑΜΕΙΟ ΑΝΑΠΤΥΞΗΣ ΠΕΡΙΦΕΡΕΙΑΣ ΔΥΤΙΚΗΣ ΕΛΛΑΔΑΣ</t>
  </si>
  <si>
    <t>ΑΝΑΠΤΥΞΙΑΚΗ ΑΙΤΩΛΟΑΚΑΡΝΑΝΙΑΣ Α.Ε ΟΤΑ</t>
  </si>
  <si>
    <t>ΙΔΡΥΜΑ ΣΤΗΡΙΞΗΣ ΟΓΚΟΛΟΓΙΚΩΝ ΑΣΘΕΝΩΝ "Η ΕΛΠΙΔΑ"</t>
  </si>
  <si>
    <t>ΠΕΡΙΦΕΡΕΙΑΚΟΣ ΣΥΝΔΕΣΜΟΣ ΦΟΡΕΩΝ ΔΙΑΧΕΙΡΙΣΗΣ ΣΤΕΡΕΩΝ ΑΠΟΒΛΗΤΩΝ (ΦΟΔΣΑ) ΠΕΡΙΦΕΡΕΙΑΣ ΔΥΤΙΚΗΣ ΕΛΛΑΔΑΣ</t>
  </si>
  <si>
    <t>ΔΙΑΒΑΘΜΙΔΙΚΟΣ ΣΥΝΔΕΣΜΟΣ ΔΗΜΩΝ ΠΥΡΓΟΥ, ΑΡΧΑΙΑΣ ΟΛΥΜΠΙΑΣ ΚΑΙ ΠΕΡΙΦΕΡΕΙΑΣ ΔΥΤΙΚΗΣ ΕΛΛΑΔΑΣ</t>
  </si>
  <si>
    <t>ΠΕΡΙΦΕΡΕΙΑΚΟ ΤΑΜΕΙΟ ΑΝΑΠΤΥΞΗΣ ΣΤΕΡΕΑΣ ΕΛΛΑΔΑΣ</t>
  </si>
  <si>
    <t>ΟΡΓΑΝΙΣΜΟΣ ΠΟΛΙΤΙΣΤΙΚΗΣ ΑΝΑΠΤΥΞΗΣ ΣΤΕΡΕΑΣ ΕΛΛΑΔΑΣ (Ο.Π.Α.ΣΤ.Ε.)</t>
  </si>
  <si>
    <t>ΠΕΡΙΦΕΡΕΙΑΚΟΣ ΦΟΡΕΑΣ ΔΙΑΧΕΙΡΙΣΗΣ ΣΤΕΡΕΩΝ ΑΠΟΒΛΗΤΩΝ ΠΕΡΙΦΕΡΕΙΑΣ ΣΤΕΡΕΑΣ ΕΛΛΑΔΑΣ ΑΝΩΝΥΜΗ ΕΤΑΡΕΙΑ ΤΩΝ ΟΤΑ</t>
  </si>
  <si>
    <t>ΑΝΑΠΤΥΞΙΑΚΗ ΦΘΙΩΤΙΔΟΣ ΑΝΩΝΥΜΟΣ ΕΤΑΙΡΕΙΑ Ο.Τ.Α.</t>
  </si>
  <si>
    <t xml:space="preserve">ΑΝΑΠΤΥΞΙΑΚΗ ΕΥΒΟΙΑΣ Α.Ε. </t>
  </si>
  <si>
    <t>ΑΣΤΙΚΗ ΜΗ ΚΕΡΔΟΣΚΟΠΙΚΗ ΕΤΑΙΡΕΙΑ ΤΗΣ ΑΥΤΟΔΙΟΙΚΗΣΗΣ ΠΑΡΕΜΒΑΣΗ</t>
  </si>
  <si>
    <t>ΕΤΑΙΡΕΙΑ ΑΓΡΟΤΙΚΗΣ ΑΝΑΠΤΥΞΕΩΣ ΕΥΡΥΤΑΝΙΑ Α.Ε.</t>
  </si>
  <si>
    <t>ΕΙΔΙΚΟΣ ΔΙΑΒΑΘΜΙΔΙΚΟΣ ΣΥΝΔΕΣΜΟΣ ΝΟΜΟΥ ΑΤΤΙΚΗΣ</t>
  </si>
  <si>
    <t>ΠΕΡΙΦΕΡΕΙΑΚΟ ΤΑΜΕΙΟ ΑΝΑΠΤΥΞΗΣ ΑΤΤΙΚΗΣ</t>
  </si>
  <si>
    <r>
      <t>ΦΟΡΕΑΣ ΔΙΑΧΕΙΡΙΣΗΣ ΜΗΤΡΟΠΟΛΙΤΙΚΟΥ ΠΑΡΚΟΥ ΠΕΡΙΒΑΛΛΟΝΤΙΚΩΝ ΚΑΙ ΕΚΠΑΙΔΕΥΤΙΚΩΝ ΔΡΑΣΤΗΡΙΟΤΗΤΩΝ
ΚΑΙ ΑΝΑΠΤΥΞΗΣ ΚΟΙΝΩΝΙΚΗΣ ΟΙΚΟΝΟΜΙΑΣ «ΑΝΤΩΝΗΣ ΤΡΙΤΣΗΣ</t>
    </r>
    <r>
      <rPr>
        <sz val="10"/>
        <color theme="1"/>
        <rFont val="Calibri"/>
        <family val="2"/>
        <charset val="161"/>
      </rPr>
      <t>»</t>
    </r>
  </si>
  <si>
    <t>ΠΕΡΙΦΕΡΕΙΑΚΟΣ ΣΥΝΔΕΣΜΟΣ ΦΟΡΕΩΝ ΔΙΑΧΕΙΡΙΣΗΣ ΣΤΕΡΕΩΝ ΑΠΟΒΛΗΤΩΝ (ΦΟΔΣΑ) ΠΕΡΙΦΕΡΕΙΑΣ ΠΕΛΟΠΟΝΝΗΣΟΥ</t>
  </si>
  <si>
    <t>ΣΥΝΔΕΣΜΟΣ ΥΔΑΤΙΚΩΝ ΕΡΓΩΝ ΜΕΘΥΔΡΙΟΥ</t>
  </si>
  <si>
    <t>ΣΥΝΔΕΣΜΟΣ ΥΔΡΕΥΣΗΣ "Ο ΠΗΝΕΙΟΣ"</t>
  </si>
  <si>
    <t>ΠΕΡΙΦΕΡΕΙΑΚΟ ΤΑΜΕΙΟ ΑΝΑΠΤΥΞΗΣ ΠΕΡΙΦΕΡΕΙΑΣ ΠΕΛΟΠΟΝΝΗΣΟΥ</t>
  </si>
  <si>
    <t>ΠΕΛΟΠΟΝΝΗΣΟΣ Α.Ε. ΑΝΩΝΥΜΗ ΑΝΑΠΤΥΞΙΑΚΗ ΕΤΑΙΡΕΙΑ ΟΤΑ</t>
  </si>
  <si>
    <t>ΑΝΑΠΤΥΞΙΑΚΗ ΒΟΡΕΙΟΥ ΠΕΛΟΠΟΝΝΗΣΟΥ - ΑΝΑΠΤΥΞΙΑΚΗ ΑΝΩΝΥΜΗ ΕΤΑΙΡΕΙΑ ΟΤΑ</t>
  </si>
  <si>
    <t>ΤΑΠ ΤΟΚ ΑΡΚΑΔΙΑ 2020 - ΑΣΤΙΚΗ ΜΗ ΚΕΡΔΟΣΚΟΠΙΚΗ ΕΤΑΙΡΕΙΑ</t>
  </si>
  <si>
    <t>ΑΝΑΠΤΥΞΙΑΚΗ ΜΕΣΣΗΝΙΑΣ - ΑΝΑΠΤΥΞΙΑΚΗ ΑΝΩΝΥΜΗ ΕΤΑΙΡΕΙΑ ΟΤΑ</t>
  </si>
  <si>
    <t>ΑΝΑΠΤΥΞΙΑΚΗ ΑΝΩΝΥΜΗ ΕΤΑΙΡΕΙΑ ΟΤΑ ΠΑΡΝΩΝΑ</t>
  </si>
  <si>
    <t>ΑΝΑΠΤΥΞΙΑΚΗ ΝΟΜΟΥ ΑΡΓΟΛΙΔΑΣ Α.Α.Ε. ΟΤΑ</t>
  </si>
  <si>
    <t>ΦΟΡΕΑΣ ΔΙΑΧΕΙΡΙΣΗΣ ΣΤΕΡΕΩΝ ΑΠΟΒΛΗΤΩΝ (ΦΟ.Δ.Σ.Α.) ΝΗΣΩΝ ΠΕΡΙΦΕΡΕΙΑΣ ΒΟΡΕΙΟΥ ΑΙΓΑΙΟΥ</t>
  </si>
  <si>
    <t>ΠΕΡΙΦΕΡΕΙΑΚΟ ΤΑΜΕΙΟ ΑΝΑΠΤΥΞΗΣ ΒΟΡΕΙΟΥ ΑΙΓΑΙΟΥ</t>
  </si>
  <si>
    <t>ΠΕΡΙΦΕΡΕΙΑΚΗ ΕΤΑΙΡΕΙΑ ΑΝΑΠΤΥΞΗΣ ΒΟΡΕΙΟΥ ΑΙΓΑΙΟΥ  (ΠΕΑ Β. ΑΙΓΑΙΟΥ Α.Ε)</t>
  </si>
  <si>
    <t xml:space="preserve">ΕΤΑΙΡΕΙΑ ΕΡΕΥΝΑΣ, ΕΚΠΑΙΔΕΥΣΗΣ, ΚΑΙΝΟΤΟΜΙΑΣ ΚΑΙ ΑΝΑΠΤΥΞΗΣ ΤΗΣ ΠΕΡΙΦΕΡΕΙΑΣ ΒΟΡΕΙΟΥ ΑΙΓΑΙΟΥ Α.Ε. - ΕΛΟΡΙΣ Α.Ε. </t>
  </si>
  <si>
    <t>ΕΤΑΙΡΕΙΑ ΤΟΠΙΚΗΣ ΑΝΑΠΤΥΞΗΣ ΛΕΣΒΟΥ Α.Ε.</t>
  </si>
  <si>
    <t>ΠΕΡΙΦΕΡΕΙΑΚΟ ΤΑΜΕΙΟ ΑΝΑΠΤΥΞΗΣ ΝΟΤΙΟΥ ΑΙΓΑΙΟΥ</t>
  </si>
  <si>
    <t>ΠΕΡΙΦΕΡΕΙΑΚΟ ΦΥΤΩΡΙΟ ΝΟΤ. ΑΙΓΑΙΟΥ Α.Ε.</t>
  </si>
  <si>
    <t>ΑΣΤΙΚΗ ΜΗ ΚΕΡΔΟΣΚΟΠΙΚΗ ΕΤΑΙΡΕΙΑ ΓΑΛΗΝΟΣ</t>
  </si>
  <si>
    <t>ΑΝΑΠΤΥΞΙΑΚΗ ΔΩΔΕΚΑΝΗΣΟΥ Α.Ε</t>
  </si>
  <si>
    <t>ΑΝΑΠΤΥΞΙΑΚΗ ΕΤΑΙΡΕΙΑ ΚΥΚΛΑΔΩΝ Α.Ε.</t>
  </si>
  <si>
    <t>ΑΝΑΠΤΥΞΙΑΚΗ ΕΤΑΙΡΕΙΑ ΠΕΡΙΦΕΡΕΙΑΣ ΝΟΤΙΟΥ ΑΙΓΑΙΟΥ-ΕΝΕΡΓΕΙΑΚΗ Α.Ε. ΝΟΤΙΟΥ ΑΙΓΑΙΟΥ</t>
  </si>
  <si>
    <t>ΠΕΡΙΦΕΡΕΙΑΚΟΣ ΣΥΝΔΕΣΜΟΣ ΦΟΡΕΩΝ ΔΙΑΧΕΙΡΙΣΗΣ ΣΤΕΡΕΩΝ ΑΠΟΒΛΗΤΩΝ ΚΡΗΤΗΣ</t>
  </si>
  <si>
    <t>ΠΕΡΙΦΕΡΕΙΑΚΟ ΤΑΜΕΙΟ ΑΝΑΠΤΥΞΗΣ ΚΡΗΤΗΣ</t>
  </si>
  <si>
    <t>ΕΤΑΙΡΕΙΑ ΑΝΑΠΤΥΞΗΣ ΛΑΚΚΩΝ ΟΜΑΛΟΥ ΑΝΩΝΥΜΗ ΕΤΑΙΡΕΙΑ</t>
  </si>
  <si>
    <t>ΑΝΑΠΤΥΞΙΑΚΗ ΛΑΣΙΘΙΟΥ ΑΝΩΝΥΜΗ ΕΤΑΙΡΕΙΑ ΟΤΑ</t>
  </si>
  <si>
    <t>ΑΝΑΠΤΥΞΙΑΚΗ ΗΡΑΚΛΕΙΟΥ ΑΝΑΠΤΥΞΙΑΚΗ ΑΝΩΝΥΜΗ ΕΤΑΙΡΕΙΑ ΟΤΑ</t>
  </si>
  <si>
    <t>ΔΗΜΟΤΙΚΗ ΕΠΙΧΕΙΡΗΣΗ ΑΚΙΝΗΤΗΣ ΠΕΡΙΟΥΣΙΑΣ ΚΑΙ ΕΚΜΕΤΑΛΛΕΥΣΗΣ ΚΟΙΝΟΧΡΗΣΤΩΝ ΧΩΡΩΝ ΔΗΜΟΥ ΑΒΔΗΡΩΝ ΜΟΝΟΜΕΤΟΧΙΚΗ ΑΝΩΝΥΜΗ ΕΤΑΙΡΕΙΑ</t>
  </si>
  <si>
    <t>ΔΗΜΟΤΙΚΗ ΕΠΙΧΕΙΡΗΣΗ ΥΔΡΕΥΣΗΣ ΑΠΟΧΕΤΕΥΣΗΣ (Δ.Ε.Υ.Α.) ΔΗΜΟΥ ΑΒΔΗΡΩΝ</t>
  </si>
  <si>
    <t>ΔΗΜΟΤΙΚΟ ΛΙΜΕΝΙΚΟ ΤΑΜΕΙΟ ΑΒΔΗΡΩΝ</t>
  </si>
  <si>
    <t>ΚΕΝΤΡΟ ΥΠΟΣΤΗΡΙΞΗΣ ΚΑΙ ΚΟΙΝΩΝΙΚΗΣ ΦΡΟΝΤΙΔΑΣ ΒΡΕΦΙΚΗΣ, ΠΑΙΔΙΚΗΣ ΚΑΙ ΤΡΙΤΗΣ ΗΛΙΚΙΑΣ ΔΗΜΟΥ ΑΒΔΗΡΩΝ</t>
  </si>
  <si>
    <t>ΣΧΟΛΙΚΗ ΕΠΙΤΡΟΠΗ ΠΡΩΤΟΒΑΘΜΙΑΣ ΕΚΠΑΙΔΕΥΣΗΣ ΔΗΜΟΥ ΑΒΔΗΡΩΝ</t>
  </si>
  <si>
    <t>ΣΧΟΛΙΚΗ ΕΠΙΤΡΟΠΗ ΔΕΥΤΕΡΟΒΑΘΜΙΑΣ ΕΚΠΑΙΔΕΥΣΗΣ ΔΗΜΟΥ ΑΒΔΗΡΩΝ</t>
  </si>
  <si>
    <t>ΑΞΙΟΠΟΙΗΣΗ ΔΗΜΟΤΙΚΗΣ ΑΚΙΝΗΤΗΣ ΠΕΡΙΟΥΣΙΑΣ ΑΓΙΑΣ Α.Ε.</t>
  </si>
  <si>
    <t>ΔΗΜΟΤΙΚΗ ΕΠΙΧΕΙΡΗΣΗ ΥΔΡΕΥΣΗΣ ΑΠΟΧΕΤΕΥΣΗΣ (Δ.Ε.Υ.Α.) ΑΓΙΑΣ</t>
  </si>
  <si>
    <t xml:space="preserve">ΚΟΙΝΩΦΕΛΗΣ ΕΠΙΧΕΙΡΗΣΗ ΚΑΛΥΨΩ ΔΗΜΟΥ ΑΓΙΑΣ  </t>
  </si>
  <si>
    <t>ΝΟΜΙΚΟ ΠΡΟΣΩΠΟ ΔΗΜΟΣΙΟΥ ΔΙΚΑΙΟΥ «ΗΡΑΚΛΕΙΔΗΣ» ΔΗΜΟΥ ΑΓΙΑΣ</t>
  </si>
  <si>
    <t>ΔΗΜΟΤΙΚΗ ΚΟΙΝΩΦΕΛΗΣ ΕΠΙΧΕΙΡΗΣΗ ΑΓΙΑΣ ΒΑΡΒΑΡΑΣ</t>
  </si>
  <si>
    <t>ΣΧΟΛΙΚΗ ΕΠΙΤΡΟΠΗ ΠΡΩΤΟΒΑΘΜΙΑΣ ΕΚΠΑΙΔΕΥΣΗΣ ΔΗΜΟΥ ΑΓΙΑΣ ΒΑΡΒΑΡΑΣ</t>
  </si>
  <si>
    <t>ΣΧΟΛΙΚΗ ΕΠΙΤΡΟΠΗ ΔΕΥΤΕΡΟΒΑΘΜΙΑΣ ΕΚΠΑΙΔΕΥΣΗΣ ΔΗΜΟΥ ΑΓΙΑΣ ΒΑΡΒΑΡΑΣ</t>
  </si>
  <si>
    <t>ΔΗΜΟΤΙΚΗ ΚΟΙΝΩΦΕΛΗΣ ΕΠΙΧΕΙΡΗΣΗ ΑΓΙΟΥ ΒΑΣΙΛΕΙΟΥ</t>
  </si>
  <si>
    <t>ΔΗΜΟΤΙΚΟΣ ΠΑΙΔΙΚΟΣ ΣΤΑΘΜΟΣ ΣΠΗΛΙΟΥ ΔΗΜΟΥ ΑΓΙΟΥ ΒΑΣΙΛΕΙΟΥ</t>
  </si>
  <si>
    <t>ΣΧΟΛΙΚΗ ΕΠΙΤΡΟΠΗ ΠΡΩΤΟΒΑΘΜΙΑΣ ΕΚΠΑΙΔΕΥΣΗΣ ΔΗΜΟΥ ΑΓΙΟΥ ΒΑΣΙΛΕΙΟΥ</t>
  </si>
  <si>
    <t>ΣΧΟΛΙΚΗ ΕΠΙΤΡΟΠΗ ΔΕΥΤΕΡΟΒΑΘΜΙΑΣ ΕΚΠΑΙΔΕΥΣΗΣ ΔΗΜΟΥ ΑΓΙΟΥ ΒΑΣΙΛΕΙΟΥ</t>
  </si>
  <si>
    <t xml:space="preserve">ΔΗΜΟΤΙΚΗ ΑΝΩΝΥΜΗ ΕΤΑΙΡΕΙΑ ΑΓΙΟΥ ΝΙΚΟΛΑΟΥ </t>
  </si>
  <si>
    <t>ΔΗΜΟΤΙΚΗ ΕΠΙΧΕΙΡΗΣΗ ΥΔΡΕΥΣΗΣ ΑΠΟΧΕΤΕΥΣΗΣ (Δ.Ε.Υ.Α.) ΑΓΙΟΥ ΝΙΚΟΛΑΟΥ</t>
  </si>
  <si>
    <t>ΕΠΙΧΕΙΡΗΣΙΑΚΗ ΒΡΑΧΑΣΙΟΥ ΑΕ ΟΤΑ</t>
  </si>
  <si>
    <t>ΔΗΜΟΤΙΚΟ ΛΙΜΕΝΙΚΟ ΤΑΜΕΙΟ ΑΓΙΟΥ ΝΙΚΟΛΑΟΥ</t>
  </si>
  <si>
    <t>ΟΡΓΑΝΙΣΜΟΣ ΚΟΙΝΩΝΙΚΩΝ ΥΠΗΡΕΣΙΩΝ ΔΗΜΟΥ ΑΓΙΟΥ ΝΙΚΟΛΑΟΥ (Ο.Κ.Υ.Δ.Α.Ν.)</t>
  </si>
  <si>
    <t>ΠΟΛΙΤΙΣΤΙΚΟΣ ΑΘΛΗΤΙΚΟΣ ΟΡΓΑΝΙΣΜΟΣ ΔΗΜΟΥ ΑΓΙΟΥ ΝΙΚΟΛΑΟΥ (Π.Α.Ο.Δ.Α.Ν.)</t>
  </si>
  <si>
    <t>ΣΧΟΛΙΚΗ ΕΠΙΤΡΟΠΗ ΠΡΩΤΟΒΑΘΜΙΑΣ ΕΚΠΑΙΔΕΥΣΗΣ ΑΓΙΟΥ ΝΙΚΟΛΑΟΥ</t>
  </si>
  <si>
    <t>ΣΧΟΛΙΚΗ ΕΠΙΤΡΟΠΗ ΔΕΥΤΕΡΟΒΑΘΜΙΑΣ ΕΚΠΑΙΔΕΥΣΗΣ ΑΓΙΟΥ ΝΙΚΟΛΑΟΥ</t>
  </si>
  <si>
    <t>ΓΑΙΑ ΑΓΙΩΝ ΑΝΑΡΓΥΡΩΝ ΔΗΜΟΤΙΚΗ ΑΕ</t>
  </si>
  <si>
    <t>ΣΧΟΛΙΚΗ ΕΠΙΤΡΟΠΗ ΠΡΩΤΟΒΑΘΜΙΑΣ ΕΚΠΑΙΔΕΥΣΗΣ ΔΗΜΟΥ ΑΓ.ΑΝΑΡΓΥΡΩΝ-ΚΑΜΑΤΕΡΟΥ</t>
  </si>
  <si>
    <t>ΣΧΟΛΙΚΗ ΕΠΙΤΡΟΠΗ ΔΕΥΤΕΡΟΒΑΘΜΙΑΣ ΕΚΠΑΙΔΕΥΣΗΣ ΔΗΜΟΥ ΑΓ.ΑΝΑΡΓΥΡΩΝ -ΚΑΜΑΤΕΡΟΥ</t>
  </si>
  <si>
    <t>ΣΧΟΛΙΚΗ ΕΠΙΤΡΟΠΗ ΠΡΩΤΟΒΑΘΜΙΑΣ ΕΚΠΑΙΔΕΥΣΗΣ ΔΗΜΟΥ ΑΓΚΙΣΤΡΙΟΥ</t>
  </si>
  <si>
    <t>ΣΧΟΛΙΚΗ ΕΠΙΤΡΟΠΗ ΔΕΥΤΕΡΟΒΑΘΜΙΑΣ ΕΚΠΑΙΔΕΥΣΗΣ ΔΗΜΟΥ ΑΓΚΙΣΤΡΙΟΥ</t>
  </si>
  <si>
    <t>ΣΧΟΛΙΚΗ ΕΠΙΤΡΟΠΗ ΠΡΩΤΟΒΑΘΜΙΑΣ ΕΚΠΑΙΔΕΥΣΗΣ ΔΗΜΟΥ ΑΓΡΑΦΩΝ</t>
  </si>
  <si>
    <t>ΣΧΟΛΙΚΗ ΕΠΙΤΡΟΠΗ ΔΕΥΤΕΡΟΒΑΘΜΙΑΣ ΕΚΠΑΙΔΕΥΣΗΣ ΔΗΜΟΥ ΑΓΡΑΦΩΝ</t>
  </si>
  <si>
    <t>ΔΗΜΟΤΙΚΗ ΕΠΙΧΕΙΡΗΣΗ ΥΔΡΕΥΣΗΣ ΑΠΟΧΕΤΕΥΣΗΣ (Δ.Ε.Υ.Α.) ΑΓΡΙΝΙΟΥ</t>
  </si>
  <si>
    <t>ΕΤΑΙΡΕΙΑ ΣΤΑΘΜΕΥΣΗΣ ΑΓΡΙΝΙΟΥ ΑΝΩΝΥΜΗ ΕΤΑΙΡΕΙΑ ΟΤΑ</t>
  </si>
  <si>
    <t>ΚΟΙΝΩΦΕΛΗΣ ΕΠΙΧΕΙΡΗΣΗ ΔΗΜΟΤΙΚΟ ΠΕΡΙΦΕΡΕΙΑΚΟ ΘΕΑΤΡΟ ΑΓΡΙΝΙΟΥ</t>
  </si>
  <si>
    <t>ΚΟΙΝΩΦΕΛΗΣ ΕΠΙΧΕΙΡΗΣΗ ΔΗΜΟΥ ΑΓΡΙΝΙΟΥ</t>
  </si>
  <si>
    <t>ΝΠΔΔ ΚΟΙΝΩΝΙΚΗΣ ΠΡΟΣΤΑΣΙΑΣ ΚΑΙ ΑΛΛΗΛΕΓΓΥΗΣ (ΚΟΙ.Π.Α.) ΔΗΜΟΥ ΑΓΡΙΝΙΟΥ</t>
  </si>
  <si>
    <t>ΣΧΟΛΙΚΗ ΕΠΙΤΡΟΠΗ ΠΡΩΤΟΒΑΘΜΙΑΣ ΕΚΠΑΙΔΕΥΣΗΣ ΔΗΜΟΥ ΑΓΡΙΝΙΟΥ</t>
  </si>
  <si>
    <t>ΣΧΟΛΙΚΗ ΕΠΙΤΡΟΠΗ ΔΕΥΤΕΡΟΒΑΘΜΙΑΣ ΕΚΠΑΙΔΕΥΣΗΣ ΔΗΜΟΥ ΑΓΡΙΝΙΟΥ</t>
  </si>
  <si>
    <t>ΔΗΜΟΣ ΑΘΗΝΑΙΩΝ ΑΝΩΝΥΜΗ ΑΝΑΠΤΥΞΙΑΚΗ ΕΤΑΙΡΕΙΑ ΜΗΧΑΝΟΓΡΑΦΗΣΗΣ ΚΑΙ ΕΠΙΧΕΙΡΗΣΙΑΚΩΝ ΜΟΝΑΔΩΝ  Ο.Τ.Α.</t>
  </si>
  <si>
    <t>ΔΗΜΟΣ ΑΘΗΝΑΙΩΝ ΕΠΙΧΕΙΡΗΣΗ ΡΑΔΙΟΦΩΝΙΑΣ ΑΘΗΝΑ</t>
  </si>
  <si>
    <t>ΕΤΑΙΡΕΙΑ ΑΝΑΠΤΥΞΗΣ ΚΑΙ ΤΟΥΡΙΣΤΙΚΗΣ ΠΡΟΒΟΛΗΣ ΑΘΗΝΩΝ ΑΝΑΠΤΥΞΙΑΚΗ ΑΝΩΝΥΜΟΣ ΕΤΑΙΡΕΙΑ Ο.Τ.Α.</t>
  </si>
  <si>
    <t>ΕΤΑΙΡΕΙΑ ΑΣΦΑΛΙΣΤΙΚΩΝ- ΣΥΜΒΟΥΛΕΥΤΙΚΩΝ ΥΠΗΡΕΣΙΩΝ  ΑΝΩΝΥΜΗ ΑΝΑΠΤΥΞΙΑΚΗ ΕΤΑΙΡΕΙΑ ΟΤΑ</t>
  </si>
  <si>
    <t>ΚΕΝΤΡΟ ΕΠΑΓΓΕΛΜΑΤΙΚΗΣ ΚΑΤΑΡΤΙΣΗΣ ΔΗΜΟΥ ΑΘΗΝΑΙΩΝ ΑΕ ΟΤΑ</t>
  </si>
  <si>
    <t>ΤΕΧΝΟΠΟΛΙΣ- ΓΚΑΖΙ ΑΝΩΝΥΜΗ ΕΤΑΙΡΕΙΑ Ο.Τ.Α.ΠΡΟΣΤΑΣΙΑΣ ΚΑΙ ΑΝΑΔΕΙΞΗΣ ΒΙΟΜΗΧΑΝΙΚΟΥ ΑΡΧΑΙΟΛΟΓΙΚΟΥ ΠΑΡΚΟΥ ΑΘΗΝΩΝ</t>
  </si>
  <si>
    <t>ΔΙΠΛΗ ΑΝΑΠΛΑΣΗ ΒΟΤΑΝΙΚΟΣ ΛΕΩΦΟΡΟΣ ΑΛΕΞΑΝΔΡΑΣ Α.Ε.</t>
  </si>
  <si>
    <t>ΔΗΜΟΤΙΚΟ ΒΡΕΦΟΚΟΜΕΙΟ ΑΘΗΝΩΝ</t>
  </si>
  <si>
    <t>ΚΕΝΤΡΟ ΥΠΟΔΟΧΗΣ ΚΑΙ ΑΛΛΗΛΕΓΓΥΗΣ ΔΗΜΟΥ ΑΘΗΝΑΙΩΝ (Κ.Υ.Α.Δ.Α.)</t>
  </si>
  <si>
    <t>ΟΡΓΑΝΙΣΜΟΣ ΠΟΛΙΤΙΣΜΟΥ, ΑΘΛΗΤΙΣΜΟΥ ΚΑΙ ΝΕΟΛΑΙΑΣ ΔΗΜΟΥ ΑΘΗΝΑΙΩΝ</t>
  </si>
  <si>
    <t>ΣΧΟΛΙΚΗ ΕΠΙΤΡΟΠΗ ΠΡΩΤΟΒΑΘΜΙΑΣ ΕΚΠΑΙΔΕΥΣΗΣ ΔΗΜΟΥ ΑΘΗΝΑΙΩΝ</t>
  </si>
  <si>
    <t>ΣΧΟΛΙΚΗ ΕΠΙΤΡΟΠΗ ΔΕΥΤΕΡΟΒΑΘΜΙΑΣ ΕΚΠΑΙΔΕΥΣΗΣ ΔΗΜΟΥ ΑΘΗΝΑΙΩΝ</t>
  </si>
  <si>
    <t>ΔΗΜΟΤΙΚΗ ΚΟΙΝΩΦΕΛΗΣ ΕΠΙΧΕΙΡΗΣΗ ΑΙΓΙΑΛΕΙΑΣ</t>
  </si>
  <si>
    <t>ΙΔΡΥΜΑ ΥΠΟΤΡΟΦΙΩΝ ΑΝΑΣΤΑΣΙΟΥ ΑΝΤΩΝΑΤΟΥ</t>
  </si>
  <si>
    <t>ΔΗΜΟΤΙΚΗ ΕΠΙΧΕΙΡΗΣΗ ΥΔΡΕΥΣΗΣ ΑΠΟΧΕΤΕΥΣΗΣ (Δ.Ε.Υ.Α.) ΑΙΓΙΟΥ</t>
  </si>
  <si>
    <t>ΓΑΤΕΙΟ ΚΛΗΡΟΔΟΤΗΜΑ</t>
  </si>
  <si>
    <t>ΜΠΕΡΟΥΚΕΙΟ ΚΛΗΡΟΔΟΤΗΜΑ</t>
  </si>
  <si>
    <t>ΔΗΜΟΤΙΚΟ ΛΙΜΕΝΙΚΟ ΤΑΜΕΙΟ ΑΙΓΙΑΛΕΙΑΣ</t>
  </si>
  <si>
    <t>Ν.Π.Δ.Δ. ΠΟΛΙΤΙΣΜΟΣ, ΠΑΙΔΕΙΑ, ΑΘΛΗΤΙΣΜΟΣ ΚΑΙ ΚΟΙΝΩΝΙΚΗ ΠΡΟΣΤΑΣΙΑ ΔΗΜΟΥ ΑΙΓΙΑΛΕΙΑΣ</t>
  </si>
  <si>
    <t>ΚΟΙΝΩΦΕΛΗΣ ΕΠΙΧΕΙΡΗΣΗ ΔΗΜΟΥ ΑΙΓΙΝΑΣ</t>
  </si>
  <si>
    <t>ΔΗΜΟΤΙΚΟ ΛΙΜΕΝΙΚΟ ΤΑΜΕΙΟ ΑΙΓΙΝΑΣ</t>
  </si>
  <si>
    <t>ΔΗΜΟΤΙΚΟΣ ΑΘΛΗΤΙΚΟΣ ΟΡΓΑΝΙΣΜΟΣ ΑΙΓΙΝΑΣ (Δ.Α.Ο.Α.)</t>
  </si>
  <si>
    <t>ΣΧΟΛΙΚΗ ΕΠΙΤΡΟΠΗ ΠΡΩΤΟΒΑΘΜΙΑΣ ΕΚΠΑΙΔΕΥΣΗΣ ΔΗΜΟΥ ΑΙΓΙΝΑΣ</t>
  </si>
  <si>
    <t>ΣΧΟΛΙΚΗ ΕΠΙΤΡΟΠΗ ΔΕΥΤΕΡΟΒΑΘΜΙΑΣ ΕΚΠΑΙΔΕΥΣΗΣ ΔΗΜΟΥ ΑΙΓΙΝΑΣ</t>
  </si>
  <si>
    <t>ΚΕΝΤΡΟ ΚΟΙΝΩΝΙΚΗΣ ΜΕΡΙΜΝΑΣ ΚΑΙ ΑΝΑΠΤΥΞΗΣ ΔΗΜΟΥ ΑΚΤΙΟΥ-ΒΟΝΙΤΣΑΣ</t>
  </si>
  <si>
    <t>ΔΗΜΟΤΙΚΟ ΛΙΜΕΝΙΚΟ ΤΑΜΕΙΟ ΑΚΤΙΟΥ-ΒΟΝΙΤΣΑΣ</t>
  </si>
  <si>
    <t>ΔΗΜΟΤΙΚΗ ΕΠΙΧΕΙΡΗΣΗ ΥΔΡΕΥΣΗΣ ΑΠΟΧΕΤΕΥΣΗΣ (Δ.Ε.Υ.Α.Α) ΑΛΕΞΑΝΔΡΕΙΑΣ</t>
  </si>
  <si>
    <t>ΚΟΙΝΩΦΕΛΗΣ ΕΠΙΧΕΙΡΗΣΗ  ΔΗΜΟΥ ΑΛΕΞΑΝΔΡΕΙΑΣ</t>
  </si>
  <si>
    <t>ΟΡΓΑΝΙΣΜΟΣ ΠΡΟΣΧΟΛΙΚΗΣ ΑΓΩΓΗΣ ΚΑΙ ΚΟΙΝΩΝΙΚΗΣ ΜΕΡΙΜΝΑΣ ΔΗΜΟΥ ΑΛΕΞΑΝΔΡΕΙΑΣ</t>
  </si>
  <si>
    <t>ΣΧΟΛΙΚΗ ΕΠΙΤΡΟΠΗ ΠΡΩΤΟΒΑΘΜΙΑΣ ΕΚΠΑΙΔΕΥΣΗΣ ΔΗΜΟΥ ΑΛΕΞΑΝΔΡΕΙΑΣ</t>
  </si>
  <si>
    <t>ΣΧΟΛΙΚΗ ΕΠΙΤΡΟΠΗ ΔΕΥΤΕΡΟΒΑΘΜΙΑΣ ΕΚΠΑΙΔΕΥΣΗΣ ΔΗΜΟΥ ΑΛΕΞΑΝΔΡΕΙΑΣ</t>
  </si>
  <si>
    <t>ΔΗΜΟΤΙΚΗ ΕΠΙΧΕΙΡΗΣΗ ΥΔΡΕΥΣΗΣ ΑΠΟΧΕΤΕΥΣΗΣ (Δ.Ε.Υ.Α.) ΔΗΜΟΥ ΑΛΕΞΑΝΔΡΟΥΠΟΛΗΣ</t>
  </si>
  <si>
    <t>ΙΔΙΟΜΟΡΦΗ ΔΗΜΟΤΙΚΗ ΕΠΙΧΕΙΡΗΣΗ ΡΑΔΙΟΦΩΝΙΑΣ ΦΕΡΩΝ</t>
  </si>
  <si>
    <t>ΤΟΥΡΙΣΤΙΚΗ ΙΑΜΑΤΙΚΗ ΕΠΙΧΕΙΡΗΣΗ ΔΗΜΟΥ ΑΛΕΞΑΝΔΡΟΥΠΟΛΗΣ - ΤΙΕΔΑ Α.Ε.</t>
  </si>
  <si>
    <t>ΚΕΝΤΡΟ ΚΟΙΝΩΝΙΚΗΣ ΠΡΟΣΤΑΣΙΑΣ - ΑΛΛΗΛΕΓΓΥΗΣ, ΠΑΙΔΕΙΑΣ ΚΑΙ ΠΕΡΙΒΑΛΛΟΝΤΟΣ ΔΗΜΟΥ ΑΛΕΞΑΝΔΡΟΥΠΟΛΗΣ</t>
  </si>
  <si>
    <t>ΔΗΜΟΤΙΚΗ ΚΟΙΝΩΦΕΛΗΣ ΕΠΙΧΕΙΡΗΣΗ ΑΛΙΑΡΤΟΥ ( ΔΗ.Κ.Ε.ΑΛ.)</t>
  </si>
  <si>
    <t>ΣΧΟΛΙΚΗ ΕΠΙΤΡΟΠΗ ΠΡΩΤΟΒΑΘΜΙΑΣ ΕΚΠΑΙΔΕΥΣΗΣ ΔΗΜΟΥ ΑΛΙΑΡΤΟΥ ΘΕΣΠΙΕΩΝ</t>
  </si>
  <si>
    <t>ΣΧΟΛΙΚΗ ΕΠΙΤΡΟΠΗ ΔΕΥΤΕΡΟΒΑΘΜΙΑΣ ΕΚΠΑΙΔΕΥΣΗΣ ΔΗΜΟΥ ΑΛΙΑΡΤΟΥ ΘΕΣΠΙΕΩΝ</t>
  </si>
  <si>
    <t>ΑΔΗΠΑΛ ΑΕ ΜΟΝΟΜΕΤΟΧΙΚΗ  ΔΗΜΟΤΙΚΗ ΕΤΑΙΡΕΙΑ ΔΗΜΟΥ ΑΛΙΜΟΥ</t>
  </si>
  <si>
    <t>ΔΗΜΟΤΙΚΟΙ ΠΑΙΔΙΚΟΙ ΣΤΑΘΜΟΙ ΑΛΙΜΟΥ</t>
  </si>
  <si>
    <t>ΘΟΥΚΥΔΙΔΕΙΟΣ ΟΡΓΑΝΙΣΜΟΣ ΠΟΛΙΤΙΣΜΟΥ ΚΑΙ ΑΘΛΗΤΙΣΜΟΥ ΑΛΙΜΟΥ</t>
  </si>
  <si>
    <t>ΔΗΜΟΤΙΚΗ ΕΠΙΧΕΙΡΗΣΗ ΥΔΡΕΥΣΗΣ ΑΠΟΧΕΤΕΥΣΗΣ (Δ.Ε.Υ.Α.) ΑΛΜΥΡΟΥ</t>
  </si>
  <si>
    <t>ΚΟΙΝΩΦΕΛΗΣ ΕΠΙΧΕΙΡΗΣΗ ΔΗΜΟΥ ΑΛΜΥΡΟΥ</t>
  </si>
  <si>
    <t>ΔΗΜΟΤΙΚΗ ΕΠΙΧΕΙΡΗΣΗ ΥΔΡΕΥΣΗΣ ΑΠΟΧΕΤΕΥΣΗΣ (Δ.Ε.Υ.Α.) ΑΛΜΩΠΙΑΣ</t>
  </si>
  <si>
    <t>ΔΗΜΟΤΙΚΗ ΚΟΙΝΩΦΕΛΗΣ ΕΠΙΧΕΙΡΗΣΗ ΑΛΜΩΠΙΑΣ</t>
  </si>
  <si>
    <t>ΛΟΥΤΡΑ ΛΟΥΤΡΑΚΙΟΥ ΔΗΜΟΥ ΑΛΜΩΠΙΑΣ Α.Ε.</t>
  </si>
  <si>
    <t>ΚΕΝΤΡΟ ΚΟΙΝΩΝΙΚΗΣ ΠΡΟΣΤΑΣΙΑΣ-ΑΛΛΗΛΕΓΓΥΗΣ ΔΗΜΟΥ ΑΛΜΩΠΙΑΣ</t>
  </si>
  <si>
    <t>ΣΧΟΛΙΚΗ ΕΠΙΤΡΟΠΗ ΠΡΩΤΟΒΑΘΜΙΑΣ ΕΚΠΑΙΔΕΥΣΗΣ ΔΗΜΟΥ ΑΛΜΩΠΙΑΣ</t>
  </si>
  <si>
    <t>ΣΧΟΛΙΚΗ ΕΠΙΤΡΟΠΗ ΔΕΥΤΕΡΟΒΑΘΜΙΑΣ ΕΚΠΑΙΔΕΥΣΗΣ ΔΗΜΟΥ ΑΛΜΩΠΙΑΣ</t>
  </si>
  <si>
    <t>ΑΜΑΡΙ ΑΝΑΠΤΥΞΙΑΚΗ ΑΕ ΟΤΑ</t>
  </si>
  <si>
    <t>ΔΗΜΟΤΙΚΗ ΚΟΙΝΩΦΕΛΗΣ ΕΠΙΧΕΙΡΗΣΗ ΔΗΜΟΥ ΑΜΑΡΙΟΥ</t>
  </si>
  <si>
    <t>ΣΧΟΛΙΚΗ ΕΠΙΤΡΟΠΗ ΠΡΩΤΟΒΑΘΜΙΑΣ ΕΚΠΑΙΔΕΥΣΗΣ ΔΗΜΟΥ ΑΜΑΡΙΟΥ</t>
  </si>
  <si>
    <t>ΣΧΟΛΙΚΗ ΕΠΙΤΡΟΠΗ ΔΕΥΤΕΡΟΒΑΘΜΙΑΣ ΕΚΠΑΙΔΕΥΣΗΣ ΔΗΜΟΥ ΑΜΑΡΙΟΥ</t>
  </si>
  <si>
    <t>ΑΘΜΟΝΟ ΑΝΑΠΤΥΞΗ ΚΑΙ ΑΞΙΟΠΟΙΗΣΗ ΑΚΙΝΗΤΩΝ ΚΟΙΝΗ ΑΝΩΝΥΜΗ ΕΤΑΙΡΕΙΑ Ο.Τ.Α.</t>
  </si>
  <si>
    <t>ΚΟΙΝΩΦΕΛΗΣ ΕΠΙΧΕΙΡΗΣΗ ΔΗΜΟΥ ΑΜΑΡΟΥΣΙΟΥ</t>
  </si>
  <si>
    <t>ΟΡΓΑΝΙΣΜΟΣ ΚΟΙΝΩΝΙΚΗΣ ΠΟΛΙΤΙΚΗΣ ΚΑΙ ΑΛΛΗΛΕΓΓΥΗΣ ΔΗΜΟΥ ΑΜΑΡΟΥΣΙΟΥ "ΑΜΑΡΥΣΙΑ ΑΡΤΕΜΙΣ" (Ο.ΚΟΙ.Π.Α.Δ.Α).</t>
  </si>
  <si>
    <t>ΣΧΟΛΙΚΗ ΕΠΙΤΡΟΠΗ ΠΡΩΤΟΒΑΘΜΙΑΣ ΕΚΠΑΙΔΕΥΣΗΣ ΔΗΜΟΥ ΑΜΑΡΟΥΣΙΟΥ</t>
  </si>
  <si>
    <t>ΣΧΟΛΙΚΗ ΕΠΙΤΡΟΠΗ ΔΕΥΤΕΡΟΒΑΘΜΙΑΣ ΕΚΠΑΙΔΕΥΣΗΣ ΔΗΜΟΥ ΑΜΑΡΟΥΣΙΟΥ</t>
  </si>
  <si>
    <t>ΔΗΜΟΤΙΚΗ ΚΟΙΝΩΦΕΛΗΣ ΕΠΙΧΕΙΡΗΣΗ ΑΜΟΡΓΟΥ</t>
  </si>
  <si>
    <t>ΔΗΜΟΤΙΚΟ ΛΙΜΕΝΙΚΟ ΤΑΜΕΙΟ ΑΜΟΡΓΟΥ</t>
  </si>
  <si>
    <t>ΚΟΙΝΩΦΕΛΗΣ ΔΗΜΟΤΙΚΗ ΕΠΙΧΕΙΡΗΣΗ ΔΗΜΟΥ ΑΜΠΕΛΟΚΗΠΩΝ ΜΕΝΕΜΕΝΗΣ</t>
  </si>
  <si>
    <t>ΔΗΜΟΤΙΚΟΙ ΠΑΙΔΙΚΟΙ ΣΤΑΘΜΟΙ - Κ.Α.Π.Η. ΔΗΜΟΥ ΑΜΠΕΛΟΚΗΠΩΝ - ΜΕΝΕΜΕΝΗΣ</t>
  </si>
  <si>
    <t>ΔΗΜΟΤΙΚΗ ΕΠΙΧΕΙΡΗΣΗ ΤΗΛΕΘΕΡΜΑΝΣΗΣ ΕΥΡΥΤΕΡΗΣ ΠΕΡΙΟΧΗΣ ΑΜΥΝΤΑΙΟΥ (Δ.Ε.Τ.Ε.Π.Α.)</t>
  </si>
  <si>
    <t>ΔΗΜΟΤΙΚΗ ΚΟΙΝΩΦΕΛΗΣ ΕΠΙΧΕΙΡΗΣΗ ΔΗΜΟΥ ΑΜΥΝΤΑΙΟΥ (ΔΗ.Κ.Ε.Α.)</t>
  </si>
  <si>
    <t>ΞΙΝΟ ΝΕΡΟ ΜΟΝΟΜΕΤΟΧΙΚΗ ΑΝΩΝΥΜΗ ΕΤΑΙΡΙΑ ΟΤΑ</t>
  </si>
  <si>
    <t>ΝΠΔΔ ΚΟΙΝΩΝΙΚΗΣ ΠΡΟΣΤΑΣΙΑΣ ΚΑΙ ΑΛΛΗΛΕΓΓΥΗΣ-ΑΘΛΗΤΙΣΜΟΥ ΔΗΜΟΥ ΑΜΥΝΤΑΙΟΥ</t>
  </si>
  <si>
    <t>ΚΟΙΝΩΦΕΛΗΣ ΕΠΙΧΕΙΡΗΣΗ ΔΗΜΟΥ ΑΜΦΙΛΟΧΙΑΣ</t>
  </si>
  <si>
    <t>ΔΗΜΟΤΙΚΟ ΛΙΜΕΝΙΚΟ ΤΑΜΕΙΟ ΑΜΦΙΛΟΧΙΑΣ</t>
  </si>
  <si>
    <t>ΚΕΝΤΡΟ ΚΟΙΝΩΝΙΚΗΣ ΑΝΑΠΤΥΞΗΣ ΔΗΜΟΥ ΑΜΦΙΛΟΧΙΑΣ (ΚΕ.Κ.Α.Δ.Α.)</t>
  </si>
  <si>
    <t>ΣΧΟΛΙΚΗ ΕΠΙΤΡΟΠΗ ΠΡΩΤΟΒΑΘΜΙΑΣ ΕΚΠΑΙΔΕΥΣΗΣ ΔΗΜΟΥ ΑΜΦΙΛΟΧΙΑΣ</t>
  </si>
  <si>
    <t>ΣΧΟΛΙΚΗ ΕΠΙΤΡΟΠΗ ΔΕΥΤΕΡΟΒΑΘΜΙΑΣ ΕΚΠΑΙΔΕΥΣΗΣ ΔΗΜΟΥ ΑΜΦΙΛΟΧΙΑΣ</t>
  </si>
  <si>
    <t>ΔΗΜΟΤΙΚΗ ΚΟΙΝΩΦΕΛΗΣ ΕΠΙΧΕΙΡΗΣΗ ΔΗΜΟΥ ΑΜΦΙΠΟΛΗΣ (ΔΗ.Κ.Ε.Δ.Α.)</t>
  </si>
  <si>
    <t>ΔΗΜΟΤΙΚΟ ΛΙΜΕΝΙΚΟ ΤΑΜΕΙΟ ΑΜΦΙΠΟΛΗΣ</t>
  </si>
  <si>
    <t>ΝΟΜΙΚΟ ΠΡΟΣΩΠΟ ΔΗΜΟΣΙΟΥ ΔΙΚΑΙΟΥ (Ν.Π.Δ.Δ.) ΔΗΜΟΥ ΑΜΦΙΠΟΛΗΣ</t>
  </si>
  <si>
    <t>ΣΧΟΛΙΚΗ ΕΠΙΤΡΟΠΗ ΠΡΩΤΟΒΑΘΜΙΑΣ ΕΚΠΑΙΔΕΥΣΗΣ ΔΗΜΟΥ ΑΜΦΙΠΟΛΗΣ</t>
  </si>
  <si>
    <t>ΣΧΟΛΙΚΗ ΕΠΙΤΡΟΠΗ ΔΕΥΤΕΡΟΒΑΘΜΙΑΣ ΕΚΠΑΙΔΕΥΣΗΣ ΔΗΜΟΥ ΑΜΦΙΠΟΛΗΣ</t>
  </si>
  <si>
    <t>ΔΗΜΟΤΙΚΗ ΕΠΙΧΕΙΡΗΣΗ ΥΔΡΕΥΣΗΣ ΑΠΟΧΕΤΕΥΣΗΣ (Δ.Ε.Υ.Α.) ΑΝΑΤΟΛΙΚΗΣ ΜΑΝΗΣ</t>
  </si>
  <si>
    <t>ΔΗΜΟΤΙΚΟ ΛΙΜΕΝΙΚΟ ΤΑΜΕΙΟ ΔΗΜΟΥ ΑΝΑΤΟΛΙΚΗΣ ΜΑΝΗΣ</t>
  </si>
  <si>
    <t>ΟΡΓΑΝΙΣΜΟΣ ΚΟΙΝΩΝΙΚΗΣ ΠΡΟΣΤΑΣΙΑΣ ΚΑΙ ΑΛΛΗΛΕΓΓΥΗΣ, ΠΑΙΔΕΙΑΣ ΚΑΙ ΑΘΛΗΤΙΣΜΟΥ ΔΗΜΟΥ ΑΝΑΤΟΛΙΚΗΣ ΜΑΝΗΣ</t>
  </si>
  <si>
    <t>ΚΕΝΤΡΟ ΑΠΑΣΧΟΛΗΣΗΣ &amp; ΕΠΑΓΓΕΛΜΑΤΙΚΗΣ ΚΑΤΑΡΤΙΣΗΣ ΝΟΜΟΥ ΣΑΜΟΥ Α.Ε.</t>
  </si>
  <si>
    <t>ΔΗΜΟΤΙΚΟ ΓΗΡΟΚΟΜΕΙΟ ΒΑΘΕΟΣ ΔΗΜΟΥ ΣΑΜΟΥ (ΙΔΡΥΜΑ ΝΤΑΕΛ)</t>
  </si>
  <si>
    <t>ΔΗΜΟΣΥΝΕΤΑΙΡΙΣΤΙΚΗ ΙΧΘΥΟΤΡΟΦΙΚΗ ΕΤΑΙΡΕΙΑ ΛΕΧΑΙΝΩΝ ΗΛΕΙΑΣ "ΚΟΤΥΧΙ Α.Ε"</t>
  </si>
  <si>
    <t>ΔΗΜΟΤΙΚΟ ΛΙΜΕΝΙΚΟ ΤΑΜΕΙΟ ΚΥΛΛΗΝΗΣ</t>
  </si>
  <si>
    <t>ΠΝΕΥΜΑΤΙΚΟ ΚΑΙ ΚΑΛΛΙΤΕΧΝΙΚΟ ΚΕΝΤΡΟ ΣΤΑΦΙΔΟΚΑΜΠΟΥ (Π.Κ.Κ.Κ.Σ.) ΔΗΜΟΥ ΑΝΔΡΑΒΙΔΑΣ - ΚΥΛΛΗΝΗΣ</t>
  </si>
  <si>
    <t>ΟΡΓΑΝΙΣΜΟΣ ΚΟΙΝΩΝΙΚΗΣ ΠΡΟΣΤΑΣΙΑΣ, ΑΛΛΗΛΕΓΓΥΗΣ ΚΑΙ ΠΑΙΔΕΙΑΣ ΔΗΜΟΥ ΑΝΔΡΑΒΙΔΑΣ - ΚΥΛΛΗΝΗΣ</t>
  </si>
  <si>
    <t>ΟΡΓΑΝΙΣΜΟΣ ΠΟΛΙΤΙΣΜΟΥ, ΑΘΛΗΤΙΣΜΟΥ ΚΑΙ ΠΕΡΙΒΑΛΛΟΝΤΟΣ ΔΗΜΟΥ ΑΝΔΡΑΒΙΔΑΣ - ΚΥΛΛΗΝΗΣ</t>
  </si>
  <si>
    <t>ΣΧΟΛΙΚΗ ΕΠΙΤΡΟΠΗ ΔΕΥΤΕΡΟΒΑΘΜΙΑΣ ΕΚΠΑΙΔΕΥΣΗΣ ΔΗΜΟΥ ΑΝΔΡΑΒΙΔΑΣ - ΚΥΛΛΗΝΗΣ</t>
  </si>
  <si>
    <t xml:space="preserve">ΚΟΙΝΩΦΕΛΗΣ ΕΠΙΧΕΙΡΗΣΗ ΔΗΜΟΥ ΑΝΔΡΙΤΣΑΙΝΑΣ - ΚΡΕΣΤΕΝΩΝ </t>
  </si>
  <si>
    <t>ΝΠΔΔ ΠΟΛΙΤΙΣΜΟΥ, ΑΘΛΗΤΙΣΜΟΥ, ΚΟΙΝΩΝΙΚΗΣ ΠΡΟΝΟΙΑΣ ΚΑΙ ΑΛΛΗΛΕΓΓΥΗΣ ΤΟΥ ΔΗΜΟΥ ΑΝΔΡΙΤΣΑΙΝΑΣ - ΚΡΕΣΤΕΝΩΝ</t>
  </si>
  <si>
    <t>ΚΟΙΝΩΦΕΛΗΣ ΕΠΙΧΕΙΡΗΣΗ ΚΟΙΝΩΝΙΚΗΣ ΠΡΟΣΤΑΣΙΑΣ, ΠΑΙΔΕΙΑΣ &amp; ΠΕΡΙΒΑΛΛΟΝΤΟΣ ΔΗΜΟΥ ΑΝΔΡΟΥ</t>
  </si>
  <si>
    <t>ΣΧΟΛΙΚΗ ΕΠΙΤΡΟΠΗ ΔΕΥΤΕΡΟΒΑΘΜΙΑΣ ΕΚΠΑΙΔΕΥΣΗΣ ΔΗΜΟΥ ΑΝΔΡΟΥ</t>
  </si>
  <si>
    <t>ΣΧΟΛΙΚΗ ΕΠΙΤΡΟΠΗ ΠΡΩΤΟΒΑΘΜΙΑΣ ΕΚΠΑΙΔΕΥΣΗΣ ΔΗΜΟΥ ΑΝΔΡΟΥ</t>
  </si>
  <si>
    <t>ΔΗΜΟΤΙΚΗ ΕΠΙΧΕΙΡΗΣΗ ΥΔΡΕΥΣΗΣ - ΑΠΟΧΕΤΕΥΣΗΣ ΔΗΜΟΥ ΑΝΤΙΠΑΡΟΥ</t>
  </si>
  <si>
    <t>ΚΟΙΝΩΦΕΛΗΣ ΕΠΙΧΕΙΡΗΣΗ ΔΗΜΟΥ ΑΝΤΙΠΑΡΟΥ</t>
  </si>
  <si>
    <t>ΔΗΜΟΤΙΚΗ ΚΟΙΝΩΦΕΛΗΣ ΕΠΙΧΕΙΡΗΣΗ ΔΗΜΟΥ ΑΝΩΓΕΙΩΝ</t>
  </si>
  <si>
    <t>ΣΧΟΛΙΚΗ ΕΠΙΤΡΟΠΗ ΠΡΩΤΟΒΑΘΜΙΑΣ ΕΚΠΑΙΔΕΥΣΗΣ ΔΗΜΟΥ ΑΝΩΓΕΙΩΝ</t>
  </si>
  <si>
    <t>ΑΠΟΚΟΡΩΝΑΣ ΑΝΑΠΤΥΞΙΑΚΗ ΕΤΑΙΡΕΙΑ -ΟΤΑ</t>
  </si>
  <si>
    <t>ΚΟΙΝΩΦΕΛΗΣ ΕΠΙΧΕΙΡΗΣΗ ΔΗΜΟΥ ΑΠΟΚΟΡΩΝΟΥ</t>
  </si>
  <si>
    <t>ΛΑΟΓΡΑΦΙΚΟ ΜΟΥΣΕΙΟ ΓΑΒΑΛΟΧΩΡΙΟΥ ΔΗΜΟΥ ΑΠΟΚΟΡΩΝΟΥ</t>
  </si>
  <si>
    <t>ΕΝΙΑΙΑ ΣΧΟΛΙΚΗ ΕΠΙΤΡΟΠΗ ΠΡΩΤΟΒΑΘΜΙΑΣ ΕΚΠΑΙΔΕΥΣΗΣ ΔΗΜΟΥ ΑΠΟΚΟΡΩΝΟΥ</t>
  </si>
  <si>
    <t>ΕΝΙΑΙΑ ΣΧΟΛΙΚΗ ΕΠΙΤΡΟΠΗ ΔΕΥΤΕΡΟΒΑΘΜΙΑΣ ΕΚΠΑΙΔΕΥΣΗΣ ΔΗΜΟΥ ΑΠΟΚΟΡΩΝΟΥ</t>
  </si>
  <si>
    <t>ΔΗΜΟΤΙΚΗ ΚΟΙΝΩΦΕΛΗΣ ΕΠΙΧΕΙΡΗΣΗ ΑΡΓΙΘΕΑΣ ( ΔΗ.ΚΕ.ΑΡ)</t>
  </si>
  <si>
    <t>ΙΣΤΟΡΙΚΟ ΕΚΚΛΗΣΙΑΣΤΙΚΟ ΚΑΙ ΛΑΟΓΡΑΦΙΚΟ ΜΟΥΣΕΙΟ ΑΝΘΗΡΟΥ</t>
  </si>
  <si>
    <t>ΕΝΙΑΙΑ ΣΧΟΛΙΚΗ ΕΠΙΤΡΟΠΗ ΠΡΩΤΟΒΑΘΜΙΑΣ ΕΚΠΑΙΔΕΥΣΗΣ ΔΗΜΟΥ ΑΡΓΙΘΕΑΣ</t>
  </si>
  <si>
    <t>ΜΟΥΣΕΙΟ ΦΥΣΙΚΗΣ ΙΣΤΟΡΙΑΣ ΚΕΦΑΛΟΝΙΑΣ ΚΑΙ ΙΘΑΚΗΣ</t>
  </si>
  <si>
    <t>ΔΗΜΟΤΙΚΟ ΓΗΡΟΚΟΜΕΙΟ ΑΡΓΟΣΤΟΛΙΟΥ</t>
  </si>
  <si>
    <t>ΣΧΟΛΙΚΗ ΕΠΙΤΡΟΠΗ ΠΡΩΤΟΒΑΘΜΙΑΣ ΕΚΠΑΙΔΕΥΣΗΣ ΔΗΜΟΥ ΚΕΦΑΛΛΟΝΙΑΣ</t>
  </si>
  <si>
    <t>ΣΧΟΛΙΚΗ ΕΠΙΤΡΟΠΗ ΔΕΥΤΕΡΟΒΑΘΜΙΑΣ ΕΚΠΑΙΔΕΥΣΗΣ ΔΗΜΟΥ ΚΕΦΑΛΛΟΝΙΑΣ</t>
  </si>
  <si>
    <t>ΔΗΜΟΤΙΚΗ ΚΟΙΝΩΦΕΛΗΣ ΕΠΙΧΕΙΡΗΣΗ ΔΗΜΟΥ ΑΡΓΟΥΣ ΟΡΕΣΤΙΚΟΥ</t>
  </si>
  <si>
    <t>ΣΧΟΛΙΚΗ ΕΠΙΤΡΟΠΗ ΠΡΩΤΟΒΑΘΜΙΑΣ ΕΚΠΑΙΔΕΥΣΗΣ ΔΗΜΟΥ ΑΡΓΟΥΣ ΟΡΕΣΤΙΚΟΥ</t>
  </si>
  <si>
    <t>ΣΧΟΛΙΚΗ ΕΠΙΤΡΟΠΗ ΔΕΥΤΕΡΟΒΑΘΜΙΑΣ ΕΚΠΑΙΔΕΥΣΗΣ ΔΗΜΟΥ ΑΡΓΟΥΣ ΟΡΕΣΤΙΚΟΥ</t>
  </si>
  <si>
    <t>ΔΗΜΟΤΙΚΗ ΕΠΙΧΕΙΡΗΣΗ ΥΔΡΕΥΣΗΣ ΑΠΟΧΕΤΕΥΣΗΣ (Δ.Ε.Υ.Α.) ΑΡΓΟΥΣ ΜΥΚΗΝΩΝ</t>
  </si>
  <si>
    <t>ΚΟΙΝΩΦΕΛΗΣ ΕΠΙΧΕΙΡΗΣΗ ΔΗΜΟΥ ΑΡΓΟΥΣ ΜΥΚΗΝΩΝ - Κ.Ε.Δ.Α.-Μ.</t>
  </si>
  <si>
    <t>ΚΕΝΤΡΟ ΚΟΙΝΩΝΙΚΗΣ ΠΡΟΣΤΑΣΙΑΣ - ΑΛΛΗΛΕΓΓΥΗΣ ΚΑΙ ΑΘΛΗΤΙΣΜΟΥ ΔΗΜΟΥ ΑΡΓΟΥΣ - ΜΥΚΗΝΩΝ</t>
  </si>
  <si>
    <t>ΣΧΟΛΙΚΗ ΕΠΙΤΡΟΠΗ ΠΡΩΤΟΒΑΘΜΙΑΣ ΕΚΠΑΙΔΕΥΣΗΣ ΔΗΜΟΥ ΑΡΓΟΥΣ ΜΥΚΗΝΩΝ</t>
  </si>
  <si>
    <t>ΣΧΟΛΙΚΗ ΕΠΙΤΡΟΠΗ ΔΕΥΤΕΡΟΒΑΘΜΙΑΣ ΕΚΠΑΙΔΕΥΣΗΣ ΔΗΜΟΥ ΑΡΓΟΥΣ ΜΥΚΗΝΩΝ</t>
  </si>
  <si>
    <t>ΑΞΙΟΠΟΙΗΣΗ ΤΟΥΡΙΣΤΙΚΩΝ ΑΚΙΝΗΤΩΝ ΔΗΜΟΥ ΑΡΙΣΤΟΤΕΛΗ ΑΕ</t>
  </si>
  <si>
    <t>ΔΗΜΟΤΙΚΗ ΚΟΙΝΩΦΕΛΗΣ ΕΠΙΧΕΙΡΗΣΗ ΔΗΜΟΥ ΑΡΙΣΤΟΤΕΛΗ Η ΦΡΟΝΤΙΔΑ</t>
  </si>
  <si>
    <t>ΑΡΙΣΤΟΤΕΛΕΙΟ ΠΝΕΥΜΑΤΙΚΟ ΚΕΝΤΡΟ ΔΗΜΟΥ ΑΡΙΣΤΟΤΕΛΗ</t>
  </si>
  <si>
    <t>ΔΗΜΟΤΙΚΟ ΛΙΜΕΝΙΚΟ ΤΑΜΕΙΟ ΔΗΜΟΥ ΑΡΙΣΤΟΤΕΛΗ</t>
  </si>
  <si>
    <t>ΣΧΟΛΙΚΗ ΕΠΙΤΡΟΠΗ ΠΡΩΤΟΒΑΘΜΙΑΣ ΕΚΠΑΙΔΕΥΣΗΣ ΔΗΜΟΥ ΑΡΙΣΤΟΤΕΛΗ</t>
  </si>
  <si>
    <t>ΣΧΟΛΙΚΗ ΕΠΙΤΡΟΠΗ ΔΕΥΤΕΡΟΒΑΘΜΙΑΣ ΕΚΠΑΙΔΕΥΣΗΣ ΔΗΜΟΥ ΑΡΙΣΤΟΤΕΛΗ</t>
  </si>
  <si>
    <t>ΔΗΜΟΤΙΚΗ ΚΟΙΝΩΦΕΛΗΣ ΕΠΙΧΕΙΡΗΣΗ ΑΡΡΙΑΝΩΝ</t>
  </si>
  <si>
    <t>ΑΡΤΑΙΩΝ ΔΗΜΟΤΙΚΗ Α.Ε ΟΤΑ</t>
  </si>
  <si>
    <t>ΔΗΜΟΤΙΚΗ ΚΟΙΝΩΦΕΛΗΣ ΕΠΙΧΕΙΡΗΣΗ ΔΗΜΟΥ ΑΡΤΑΙΩΝ</t>
  </si>
  <si>
    <t>ΔΗΜΟΤΙΚΗ ΕΠΙΧΕΙΡΗΣΗ ΥΔΡΕΥΣΗΣ - ΑΠΟΧΕΤΕΥΣΗΣ ΑΡΤΑΣ (Δ.Ε.Υ.Α.Α)</t>
  </si>
  <si>
    <t>ΚΕΝΤΡΟ ΚΟΙΝΩΝΙΚΗΣ ΜΕΡΙΜΝΑΣ, ΠΑΙΔΕΙΑΣ, ΑΘΛΗΤΙΣΜΟΥ ΚΑΙ ΠΟΛΙΤΙΣΜΟΥ ΔΗΜΟΥ ΑΡΤΑΙΩΝ</t>
  </si>
  <si>
    <t>ΔΗΜΟΤΙΚΟ ΛΙΜΕΝΙΚΟ ΤΑΜΕΙΟ ΑΡΤΑΣ</t>
  </si>
  <si>
    <t>ΔΗΜΟΤΙΚΗ ΕΠΙΧΕΙΡΗΣΗ ΥΔΡΕΥΣΗΣ ΑΠΟΧΕΤΕΥΣΗΣ (Δ.Ε.Υ.Α.) ΔΗΜΟΥ ΑΡΧΑΙΑΣ ΟΛΥΜΠΙΑΣ</t>
  </si>
  <si>
    <t>ΔΗΜΟΤΙΚΗ ΚΟΙΝΩΦΕΛΗΣ ΕΠΙΧΕΙΡΗΣΗ ΔΗΜΟΥ ΑΡΧΑΙΑΣ ΟΛΥΜΠΙΑΣ</t>
  </si>
  <si>
    <t>ΝΟΜΙΚΟ ΠΡΟΣΩΠΟ ΔΗΜΟΣΙΟΥ ΔΙΚΑΙΟΥ ΠΑΙΔΕΙΑΣ ΚΑΙ ΑΘΛΗΤΙΣΜΟΥ ΔΗΜΟΥ ΑΡΧΑΙΑΣ ΟΛΥΜΠΙΑΣ</t>
  </si>
  <si>
    <t>ΚΟΙΝΩΦΕΛΗΣ ΕΠΙΧΕΙΡΗΣΗ ΔΗΜΟΥ ΑΡΧΑΝΩΝ - ΑΣΤΕΡΟΥΣΙΩΝ (ΚΕΔΑΑ)</t>
  </si>
  <si>
    <t>ΔΗΜΟΤΙΚΗ ΤΕΧΝΙΚΗ ΕΤΑΙΡΕΙΑ ΔΗΜΟΥ Ν. ΚΑΖΑΝΤΖΑΚΗΣ - ΑΝΩΝΥΜΗ ΕΤΑΙΡΙΑ ΟΤΑ</t>
  </si>
  <si>
    <t>ΟΡΓΑΝΙΣΜΟΣ ΚΟΙΝΩΝΙΚΗΣ ΑΛΛΗΛΕΓΓΥΗΣ ΚΑΙ ΠΑΙΔΕΙΑΣ ΔΗΜΟΥ ΑΡΧΑΝΩΝ - ΑΣΤΕΡΟΥΣΙΩΝ</t>
  </si>
  <si>
    <t>ΣΧΟΛΙΚΗ ΕΠΙΤΡΟΠΗ ΣΧΟΛΙΚΩΝ ΜΟΝΑΔΩΝ ΠΡΩΤΟΒΑΘΜΙΑΣ ΕΚΠΑΙΔΕΥΣΗΣ ΔΗΜΟΥ ΑΡΧΑΝΩΝ - ΑΣΤΕΡΟΥΣΙΩΝ</t>
  </si>
  <si>
    <t>ΣΧΟΛΙΚΗ ΕΠΙΤΡΟΠΗ ΣΧΟΛΙΚΩΝ ΜΟΝΑΔΩΝ ΔΕΥΤΕΡΟΒΑΘΜΙΑΣ ΕΚΠΑΙΔΕΥΣΗΣ ΔΗΜΟΥ ΑΡΧΑΝΩΝ -ΑΣΤΕΡΟΥΣΙΩΝ</t>
  </si>
  <si>
    <t>ΔΗΜΟΤΙΚΗ ΕΠΙΧΕΙΡΗΣΗ ΤΗΛΕΟΡΑΣΗΣ ΔΗΜΟΥ ΑΣΠΡΟΠΥΡΓΟΥ ATTICA TV</t>
  </si>
  <si>
    <t>ΚΟΙΝΩΦΕΛΗΣ ΕΠΙΧΕΙΡΗΣΗ ΔΗΜΟΥ ΑΣΠΡΟΠΥΡΓΟΥ</t>
  </si>
  <si>
    <t>ΟΡΓΑΝΙΣΜΟΣ ΑΘΛΗΣΗΣ ΚΑΙ ΦΡΟΝΤΙΔΑΣ, ΝΕΟΛΑΙΑΣ ΚΑΙ 3ΗΣ ΗΛΙΚΙΑΣ, ΔΗΜΟΥ ΑΣΠΡΟΠΥΡΓΟΥ</t>
  </si>
  <si>
    <t>ΠΝΕΥΜΑΤΙΚΟ ΚΕΝΤΡΟ ΔΗΜΟΥ ΑΣΠΡΟΠΥΡΓΟΥ ΑΤΤΙΚΗΣ</t>
  </si>
  <si>
    <t>ΣΧΟΛΙΚΗ ΕΠΙΤΡΟΠΗ ΠΡΩΤΟΒΑΘΜΙΑΣ ΕΚΠΑΙΔΕΥΣΗΣ ΔΗΜΟΥ ΑΣΠΡΟΠΥΡΓΟΥ</t>
  </si>
  <si>
    <t>ΣΧΟΛΙΚΗ ΕΠΙΤΡΟΠΗ ΔΕΥΤΕΡΟΒΑΘΜΙΑΣ  ΕΚΠΑΙΔΕΥΣΗΣ ΔΗΜΟΥ ΑΣΠΡΟΠΥΡΓΟΥ</t>
  </si>
  <si>
    <t>ΔΗΜΟΤΙΚΗ ΚΟΙΝΩΦΕΛΗΣ ΕΠΙΧΕΙΡΗΣΗ ΑΣΤΥΠΑΛΑΙΑΣ</t>
  </si>
  <si>
    <t>ΔΗΜΟΤΙΚΗ ΚΟΙΝΩΦΕΛΗΣ ΕΠΙΧΕΙΡΗΣΗ ΔΗΜΟΥ ΑΧΑΡΝΩΝ</t>
  </si>
  <si>
    <t>ΕΠΕΝΔΥΤΙΚΗ ΑΧΑΡΝΩΝ ΜΟΝΟΜΕΤΟΧΙΚΗ Α.Ε. ΔΗΜΟΥ ΑΧΑΡΝΩΝ</t>
  </si>
  <si>
    <t>ΔΗΜΟΤΙΚΗ ΦΡΟΝΤΙΔΑ ΑΧΑΡΝΩΝ Ν.Π.Δ.Δ. ΔΗΜΟΥ ΑΧΑΡΝΩΝ</t>
  </si>
  <si>
    <t>ΚΕΝΤΡΟ ΑΤΟΜΩΝ ΜΕ ΕΙΔΙΚΕΣ ΑΝΑΓΚΕΣ ΔΗΜΟΥ ΑΧΑΡΝΩΝ "Η ΑΡΩΓΗ"</t>
  </si>
  <si>
    <t>ΠΝΕΥΜΑΤΙΚΟ ΚΕΝΤΡΟ ΘΡΑΚΟΜΑΚΕΔΟΝΩΝ</t>
  </si>
  <si>
    <t>ΣΧΟΛΙΚΗ ΕΠΙΤΡΟΠΗ ΠΡΩΤΟΒΑΘΜΙΑΣ ΕΚΠΑΙΔΕΥΣΗΣ ΔΗΜΟΥ ΑΧΑΡΝΩΝ</t>
  </si>
  <si>
    <t>ΣΧΟΛΙΚΗ ΕΠΙΤΡΟΠΗ ΔΕΥΤΕΡΟΒΑΘΜΙΑΣ ΕΚΠΑΙΔΕΥΣΗΣ ΔΗΜΟΥ ΑΧΑΡΝΩΝ</t>
  </si>
  <si>
    <t>ΣΧΟΛΙΚΗ ΕΠΙΤΡΟΠΗ ΠΡΩΤΟΒΑΘΜΙΑΣ ΕΚΠΑΙΔΕΥΣΗΣ ΒΑΡΗΣ ΒΟΥΛΑΣ ΒΟΥΛΙΑΓΜΕΝΗΣ</t>
  </si>
  <si>
    <t>ΣΧΟΛΙΚΗ ΕΠΙΤΡΟΠΗ ΔΕΥΤΕΡΟΒΑΘΜΙΑΣ ΕΚΠΑΙΔΕΥΣΗΣ ΒΑΡΗΣ ΒΟΥΛΑΣ ΒΟΥΛΙΑΓΜΕΝΗΣ</t>
  </si>
  <si>
    <t>ΣΧΟΛΙΚΗ ΕΠΙΤΡΟΠΗ ΠΡΩΤΟΒΑΘΜΙΑΣ ΕΚΠΑΙΔΕΥΣΗΣ ΔΗΜΟΥ ΒΕΛΒΕΝΤΟΥ</t>
  </si>
  <si>
    <t>ΣΧΟΛΙΚΗ ΕΠΙΤΡΟΠΗ ΔΕΥΤΕΡΟΒΑΘΜΙΑΣ ΕΚΠΑΙΔΕΥΣΗΣ ΔΗΜΟΥ ΒΕΛΒΕΝΤΟΥ</t>
  </si>
  <si>
    <t>ΔΗΜΟΤΙΚΗ ΚΟΙΝΩΦΕΛΗΣ ΕΠΙΧΕΙΡΗΣΗ ΒΕΛΟΥ - ΒΟΧΑΣ</t>
  </si>
  <si>
    <t>ΔΗΜΟΤΙΚΟ ΛΙΜΕΝΙΚΟ ΤΑΜΕΙΟ ΒΟΧΑΣ ΔΗΜΟΥ ΒΕΛΟΥ - ΒΟΧΑΣ</t>
  </si>
  <si>
    <t>ΝΠΔΔ "ΑΝΕΛΙΞΗ" ΒΕΛΟΥ - ΒΟΧΑΣ</t>
  </si>
  <si>
    <t>ΣΧΟΛΙΚΗ ΕΠΙΤΡΟΠΗ ΠΡΩΤΟΒΑΘΜΙΑΣ ΕΚΠΑΙΔΕΥΣΗΣ ΔΗΜΟΥ ΒΕΛΟΥ-ΒΟΧΑΣ</t>
  </si>
  <si>
    <t>ΣΧΟΛΙΚΗ ΕΠΙΤΡΟΠΗ ΔΕΥΤΕΡΟΒΑΘΜΙΑΣ ΕΚΠΑΙΔΕΥΣΗΣ ΔΗΜΟΥ ΒΕΛΟΥ-ΒΟΧΑΣ</t>
  </si>
  <si>
    <t>ΔΗΜΟΤΙΚΗ ΕΠΙΧΕΙΡΗΣΗ ΥΔΡΕΥΣΗΣ ΑΠΟΧΕΤΕΥΣΗΣ (Δ.Ε.Υ.Α.) ΒΕΡΟΙΑΣ</t>
  </si>
  <si>
    <t>ΚΟΙΝΩΦΕΛΗΣ ΕΠΙΧΕΙΡΗΣΗ ΔΗΜΟΤΙΚΟ ΠΕΡΙΦΕΡΕΙΑΚΟ ΘΕΑΤΡΟ ΔΗΜΟΥ ΒΕΡΟΙΑΣ</t>
  </si>
  <si>
    <t>ΚΟΙΝΩΦΕΛΗΣ ΕΠΙΧΕΙΡΗΣΗ ΠΟΛΛΑΠΛΗΣ ΑΝΑΠΤΥΞΗΣ ΔΗΜΟΥ ΒΕΡΟΙΑΣ</t>
  </si>
  <si>
    <t>ΔΗΜΟΤΙΚΟΣ ΒΡΕΦΟΝΗΠΙΑΚΟΣ ΣΤΑΘΜΟΣ "ΘΕΑΝΩΣ ΖΩΓΙΟΠΟΥΛΟΥ"</t>
  </si>
  <si>
    <t>ΚΕΝΤΡΟ ΚΟΙΝΩΝΙΚΗΣ ΠΡΟΣΤΑΣΙΑΣ ΑΛΛΗΛΕΓΓΥΗΣ, ΑΘΛΗΤΙΣΜΟΥ, ΠΑΙΔΕΙΑΣ ΚΑΙ ΠΡΟΣΧΟΛΙΚΗΣ ΑΓΩΓΗΣ ΔΗΜΟΥ ΒΕΡΟΙΑΣ</t>
  </si>
  <si>
    <t>ΣΧΟΛΙΚΗ ΕΠΙΤΡΟΠΗ ΠΡΩΤΟΒΑΘΜΙΑΣ ΕΚΠΑΙΔΕΥΣΗΣ ΔΗΜΟΥ ΒΕΡΟΙΑΣ</t>
  </si>
  <si>
    <t>ΣΧΟΛΙΚΗ ΕΠΙΤΡΟΠΗ ΔΕΥΤΕΡΟΒΑΘΜΙΑΣ  ΕΚΠΑΙΔΕΥΣΗΣ ΔΗΜΟΥ ΒΕΡΟΙΑΣ</t>
  </si>
  <si>
    <t>ΔΗΜΟΤΙΚΟΣ ΟΡΓΑΝΙΣΜΟΣ ΔΗΜΟΥ ΒΙΑΝΝΟΥ</t>
  </si>
  <si>
    <t>ΑΝΩΝΥΜΗ ΕΤΑΙΡΙΑ ΟΤΑ ΒΙΑΝΝΟΥ</t>
  </si>
  <si>
    <t>ΔΗΜΟΤΙΚΗ ΚΟΙΝΩΦΕΛΗΣ ΕΠΙΧΕΙΡΗΣΗ ΒΙΑΝΝΟΥ</t>
  </si>
  <si>
    <t>ΔΗΜΟΤΙΚΗ ΕΠΙΧΕΙΡΗΣΗ ΥΔΡΕΥΣΗΣ ΑΠΟΧΕΤΕΥΣΗΣ ΔΗΜΟΥ ΒΙΣΑΛΤΙΑΣ</t>
  </si>
  <si>
    <t>ΚΟΙΝΩΦΕΛΗΣ ΕΠΙΧΕΙΡΗΣΗ ΔΗΜΟΥ ΒΙΣΑΛΤΙΑΣ</t>
  </si>
  <si>
    <t>ΓΕΡΑΚΙΝΑ ΤΟΥΡΙΣΤΙΚΗ ΔΗΜΟΤΙΚΗ ΑΝΩΝΥΜΗ ΕΤΑΙΡΕΙΑ</t>
  </si>
  <si>
    <t>ΔΗΜΟΤΙΚΟ ΚΕΝΤΡΟ ΚΟΙΝΩΝΙΚΗΣ ΠΡΟΣΤΑΣΙΑΣ - ΠΑΙΔΕΙΑΣ - ΠΟΛΙΤΙΣΜΟΥ ΚΑΙ ΑΘΛΗΤΙΣΜΟΥ ΔΗΜΟΥ ΒΙΣΑΛΤΙΑΣ</t>
  </si>
  <si>
    <t>ΔΗΜΟΤΙΚΗ ΕΠΙΧΕΙΡΗΣΗ ΥΔΡΕΥΣΗΣ ΑΠΟΧΕΤΕΥΣΗΣ (Δ.Ε.Υ.Α.) ΒΟΪΟΥ</t>
  </si>
  <si>
    <t>ΔΗΜΟΤΙΚΗ ΚΟΙΝΩΦΕΛΗΣ ΕΠΙΧΕΙΡΗΣΗ ΒΟΪΟΥ</t>
  </si>
  <si>
    <t>ΝΟΜΙΚΟ ΠΡΟΣΩΠΟ ΚΟΙΝΩΝΙΚΗΣ ΠΡΟΣΤΑΣΙΑΣ, ΑΛΛΗΛΕΓΓΥΗΣ, ΠΑΙΔΕΙΑΣ ΚΑΙ ΠΟΛΙΤΙΣΜΟΥ ΔΗΜΟΥ ΒΟΪΟΥ</t>
  </si>
  <si>
    <t>ΣΧΟΛΙΚΗ ΕΠΙΤΡΟΠΗ ΠΡΩΤΟΒΑΘΜΙΑΣ ΕΚΠΑΙΔΕΥΣΗΣ ΔΗΜΟΥ ΒΟΪΟΥ</t>
  </si>
  <si>
    <t>ΣΧΟΛΙΚΗ ΕΠΙΤΡΟΠΗ ΔΕΥΤΕΡΟΒΑΘΜΙΑΣ ΕΚΠΑΙΔΕΥΣΗΣ ΔΗΜΟΥ ΒΟΪΟΥ</t>
  </si>
  <si>
    <t>ΔΗΜΟΤΙΚΗ ΕΠΙΧΕΙΡΗΣΗ ΥΔΡΕΥΣΗΣ ΑΠΟΧΕΤΕΥΣΗΣ (Δ.Ε.Υ.Α.) ΔΗΜΟΥ ΒΟΛΒΗΣ</t>
  </si>
  <si>
    <t>ΕΠΕΝΔΥΤΙΚΗ ΔΗΜΟΤΙΚΗ ΑΝΩΝΥΜΗ ΕΤΑΙΡΕΙΑ ΔΗΜΟΥ ΒΟΛΒΗΣ</t>
  </si>
  <si>
    <t>Α.Ε. ΙΑΜΑΤΙΚΩΝ ΛΟΥΤΡΩΝ ΝΕΑΣ ΑΠΟΛΛΩΝΙΑΣ- ΜΕΓΑΣ ΑΛΕΞΑΝΔΡΟΣ</t>
  </si>
  <si>
    <t>ΟΡΓΑΝΙΣΜΟΣ ΚΟΙΝΩΝΙΚΗΣ ΠΡΟΣΤΑΣΙΑΣ, ΑΛΛΗΛΕΓΓΥΗΣ ΚΑΙ ΠΑΙΔΕΙΑΣ ΔΗΜΟΥ ΒΟΛΒΗΣ</t>
  </si>
  <si>
    <t>ΟΡΓΑΝΙΣΜΟΣ ΠΟΛΙΤΙΣΜΟΥ, ΑΘΛΗΤΙΣΜΟΥ ΚΑΙ ΠΕΡΙΒΑΛΛΟΝΤΟΣ ΔΗΜΟΥ ΒΟΛΒΗΣ</t>
  </si>
  <si>
    <t>ΔΗΜΟΤΙΚΗ ΕΠΙΧΕΙΡΗΣΗ ΥΔΡΕΥΣΗΣ ΑΠΟΧΕΤΕΥΣΗΣ (Δ.Ε.Υ.Α.) ΜΕΙΖΟΝΟΣ ΠΕΡΙΟΧΗΣ ΒΟΛΟΥ (Δ.Ε.Υ.Α.Μ.Β.)</t>
  </si>
  <si>
    <t>ΚΟΙΝΩΦΕΛΗΣ ΕΠΙΧΕΙΡΗΣΗ ΚΟΙΝΩΝΙΚΗΣ ΠΡΟΣΤΑΣΙΑΣ ΚΑΙ ΑΛΛΗΛΕΓΓΥΗΣ-ΔΗΜΟΤΙΚΟ ΙΝΣΤΙΤΟΥΤΟ ΕΠΑΓΓΕΛΜΑΤΙΚΗΣ ΚΑΤΑΡΤΙΣΗΣ (ΚΕΚΠΑ-ΔΙΕΚ) ΔΗΜΟΥ ΒΟΛΟΥ</t>
  </si>
  <si>
    <t>ΜΟΥΣΕΙΟ "ΑΛΕΞΑΝΔΡΟΥ Κ. ΔΑΜΤΣΑ" ΔΗΜΟΥ ΒΟΛΟΥ</t>
  </si>
  <si>
    <t>ΔΗΜΟΤΙΚΟΣ ΟΡΓΑΝΙΣΜΟΣ ΕΚΠΑΙΔΕΥΣΗΣ ΠΑΙΔΙΟΥ, ΑΘΛΗΤΙΣΜΟΥ ΚΑΙ ΠΟΛΙΤΙΣΜΟΥ - ΔΗ.ΠΕ.ΘΕ. ΔΗΜΟΥ ΒΟΛΟΥ (Δ.Ο.Ε.Π.Α.Π. - ΔΗ.ΠΕ.ΘΕ.)</t>
  </si>
  <si>
    <t>ΟΡΦΑΝΟΤΡΟΦΕΙΟ ΒΟΛΟΥ</t>
  </si>
  <si>
    <t>ΣΧΟΛΙΚΗ ΕΠΙΤΡΟΠΗ ΠΡΩΤΟΒΑΘΜΙΑΣ ΕΚΠΑΙΔΕΥΣΗΣ ΔΗΜΟΥ ΒΟΛΟΥ</t>
  </si>
  <si>
    <t>ΣΧΟΛΙΚΗ ΕΠΙΤΡΟΠΗ ΔΕΥΤΕΡΟΒΑΘΜΙΑΣ ΕΚΠΑΙΔΕΥΣΗΣ ΔΗΜΟΥ ΒΟΛΟΥ</t>
  </si>
  <si>
    <t>ΔΗΜΟΤΙΚΗ ΕΠΙΧΕΙΡΗΣΗ ΥΔΡΕΥΣΗΣ ΑΠΟΧΕΤΕΥΣΗΣ (Δ.Ε.Υ.Α.) ΔΗΜΟΥ ΒΟΡΕΙΑΣ ΚΥΝΟΥΡΙΑΣ</t>
  </si>
  <si>
    <t>ΔΗΜΟΤΙΚΗ ΚΟΙΝΩΦΕΛΗΣ ΕΠΙΧΕΙΡΗΣΗ ΔΗΜΟΥ ΒΟΡΕΙΑΣ ΚΥΝΟΥΡΙΑΣ</t>
  </si>
  <si>
    <t>ΕΤΑΙΡΕΙΑ ΕΚΜΕΤΑΛΛΕΥΣΗΣ ΛΑΤΟΜΕΙΩΝ ΜΑΡΜΑΡΟΥ ΑΓΙΟΥ ΠΕΤΡΟΥ Α.Ε. Ο.Τ.Α.</t>
  </si>
  <si>
    <t>ΙΔΡΥΜΑ ΝΟΣΟΚΟΜΕΙΟΥ ΚΑΣΤΡΙΟΥ</t>
  </si>
  <si>
    <t>ΔΗΜΟΤΙΚΟ ΛΙΜΕΝΙΚΟ ΤΑΜΕΙΟ ΒΟΡΕΙΑΣ ΚΥΝΟΥΡΙΑΣ</t>
  </si>
  <si>
    <t>ΓΗΡΟΚΟΜΕΙΟ "Ο ΑΓΙΟΣ ΝΕΚΤΑΡΙΟΣ ΤΗΣ ΣΤΟΡΓΗΣ ΚΑΙ ΤΗΣ ΑΓΑΠΗΣ"</t>
  </si>
  <si>
    <t>ΔΗΜΟΤΙΚΟΙ ΠΑΙΔΙΚΟΙ ΣΤΑΘΜΟΙ ΔΗΜΟΥ ΒΟΡΕΙΑΣ ΚΥΝΟΥΡΙΑΣ Ν. ΑΡΚΑΔΙΑΣ</t>
  </si>
  <si>
    <t>ΚΕΝΤΡΟ ΜΕΛΕΤΗΣ, ΑΝΑΔΕΙΞΗΣ ΚΑΙ ΠΡΟΣΤΑΣΙΑΣ ΦΥΣΙΚΗΣ ΚΑΙ ΠΟΛΙΤΙΣΤΙΚΗΣ ΚΛΗΡΟΝΟΜΙΑΣ ΣΥΡΡΑΚΟΥ "Ο ΓΕΩΡΓΙΟΣ ΓΙΑΝΝΙΩΤΗΣ"</t>
  </si>
  <si>
    <t>ΚΟΙΝΩΦΕΛΗΣ ΕΠΙΧΕΙΡΗΣΗ ΔΗΜΟΥ ΒΟΡΕΙΩΝ ΤΖΟΥΜΕΡΚΩΝ</t>
  </si>
  <si>
    <t>ΣΧΟΛΙΚΗ ΕΠΙΤΡΟΠΗ ΠΡΩΤΟΒΑΘΜΙΑΣ ΕΚΠΑΙΔΕΥΣΗΣ ΔΗΜΟΥ ΒΡΙΛΗΣΣΙΩΝ</t>
  </si>
  <si>
    <t>ΣΧΟΛΙΚΗ ΕΠΙΤΡΟΠΗ ΔΕΥΤΕΡΟΒΑΘΜΙΑΣ ΕΚΠΑΙΔΕΥΣΗΣ ΔΗΜΟΥ ΒΡΙΛΗΣΣΙΩΝ</t>
  </si>
  <si>
    <t>ΔΗΜΟΤΙΚΗ ΕΠΙΧΕΙΡΗΣΗ ΑΝΑΠΤΥΞΗΣ ΔΗΜΟΥ ΒΥΡΩΝΑ ΑΕ ΟΤΑ</t>
  </si>
  <si>
    <t>ΚΕΝΤΡΟ ΜΕΛΕΤΗΣ ΧΟΡΟΥ ΙΣΙΔΩΡΑΣ &amp; ΡΑΫΜΟΝΔΟΥ ΝΤΑΝΚΑΝ</t>
  </si>
  <si>
    <t>ΣΧΟΛΙΚΗ ΕΠΙΤΡΟΠΗ ΠΡΩΤΟΒΑΘΜΙΑΣ ΕΚΠΑΙΔΕΥΣΗΣ ΔΗΜΟΥ ΒΥΡΩΝΑ</t>
  </si>
  <si>
    <t>ΣΧΟΛΙΚΗ ΕΠΙΤΡΟΠΗ ΔΕΥΤΕΡΟΒΑΘΜΙΑΣ ΕΚΠΑΙΔΕΥΣΗΣ ΔΗΜΟΥ ΒΥΡΩΝΑ</t>
  </si>
  <si>
    <t>ΑΝΩΝΥΜΗ ΜΟΝΟΜΕΤΟΧΙΚΗ ΕΤΑΙΡΕΙΑ ΔΙΑΧΕΙΡΙΣΗΣ ΑΚΙΝΗΤΩΝ ΔΗΜΟΥ ΓΑΛΑΤΣΙΟΥ</t>
  </si>
  <si>
    <t>ΟΡΓΑΝΙΣΜΟΣ ΚΟΙΝΩΝΙΚΗΣ ΠΡΟΣΤΑΣΙΑΣ ΚΑΙ ΑΛΛΗΛΕΓΓΥΗΣ ΔΗΜΟΥ ΓΑΛΑΤΣΙΟΥ</t>
  </si>
  <si>
    <t>ΠΟΛΙΤΙΣΤΙΚΟΣ ΚΑΙ ΑΘΛΗΤΙΚΟΣ ΟΡΓΑΝΙΣΜΟΣ ΔΗΜΟΥ ΓΑΛΑΤΣΙΟΥ "ΒΑΣΙΛΗΣ ΠΑΠΑΔΙΟΝΥΣΙΟΥ"</t>
  </si>
  <si>
    <t>ΣΧΟΛΙΚΗ ΕΠΙΤΡΟΠΗ ΠΡΩΤΟΒΑΘΜΙΑΣ ΕΚΠΑΙΔΕΥΣΗΣ ΔΗΜΟΥ ΓΑΛΑΤΣΙΟΥ</t>
  </si>
  <si>
    <t>ΣΧΟΛΙΚΗ ΕΠΙΤΡΟΠΗ ΔΕΥΤΕΡΟΒΑΘΜΙΑΣ ΕΚΠΑΙΔΕΥΣΗΣ ΔΗΜΟΥ ΓΑΛΑΤΣΙΟΥ</t>
  </si>
  <si>
    <t xml:space="preserve">ΚΟΙΝΩΦΕΛΗΣ ΕΠΙΧΕΙΡΗΣΗ ΔΗΜΟΥ ΓΕΩΡΓΙΟΥ ΚΑΡΑΪΣΚΑΚΗ </t>
  </si>
  <si>
    <t>ΣΧΟΛΙΚΗ ΕΠΙΤΡΟΠΗ ΠΡΩΤΟΒΑΘΜΙΑΣ ΕΚΠΑΙΔΕΥΣΗΣ ΔΗΜΟΥ ΓΕΩΡΓΙΟΥ ΚΑΡΑΙΣΚΑΚΗ</t>
  </si>
  <si>
    <t>ΣΧΟΛΙΚΗ ΕΠΙΤΡΟΠΗ ΔΕΥΤΕΡΟΒΑΘΜΙΑΣ ΕΚΠΑΙΔΕΥΣΗΣ ΔΗΜΟΥ ΓΕΩΡΓΙΟΥ ΚΑΡΑΙΣΚΑΚΗ</t>
  </si>
  <si>
    <t>ΓΚΟΛΦ ΔΗΜΟΥ ΓΛΥΦΑΔΑΣ ΜΟΝΟΜΕΤΟΧΙΚΗ ΔΗΜΟΤΙΚΗ ΑΝΩΝΥΜΗ ΕΤΑΙΡΕΙΑ</t>
  </si>
  <si>
    <t>ΚΟΙΝΩΝΙΚΗ, ΑΘΛΗΤΙΚΗ ΚΑΙ ΠΟΛΙΤΙΣΤΙΚΗ ΠΑΡΕΜΒΑΣΗ ΔΗΜΟΥ ΓΛΥΦΑΔΑΣ (Κ.Α.Π.ΠΑ.)</t>
  </si>
  <si>
    <t>ΚΟΙΝΩΦΕΛΗΣ ΕΠΙΧΕΙΡΗΣΗ ΔΗΜΟΥ ΓΟΡΤΥΝΑΣ</t>
  </si>
  <si>
    <t>ΚΟΥΚΟΥΡΑΚΕΙΟΣ ΟΙΚΟΣ ΕΥΓΗΡΙΑΣ</t>
  </si>
  <si>
    <t>ΠΡΩΤΟΒΑΘΜΙΑ ΣΧΟΛΙΚΗ ΕΠΙΤΡΟΠΗ ΔΗΜΟΥ ΓΟΡΤΥΝΑΣ</t>
  </si>
  <si>
    <t>ΔΕΥΤΕΡΟΒΑΘΜΙΑ ΣΧΟΛΙΚΗ ΕΠΙΤΡΟΠΗ ΔΗΜΟΥ ΓΟΡΤΥΝΑΣ</t>
  </si>
  <si>
    <t>ΔΗΜΟΤΙΚΗ ΚΟΙΝΩΦΕΛΗΣ ΕΠΙΧΕΙΡΗΣΗ ΓΟΡΤΥΝΙΑΣ</t>
  </si>
  <si>
    <t>ΔΗΜΟΤΙΚΗ ΕΠΙΧΕΙΡΗΣΗ ΚΟΙΝΩΦΕΛΟΥΣ ΕΡΓΟΥ ΓΡΕΒΕΝΩΝ</t>
  </si>
  <si>
    <t>ΔΗΜΟΤΙΚΗ ΕΠΙΧΕΙΡΗΣΗ ΥΔΡΕΥΣΗΣ ΚΑΙ ΑΠΟΧΕΤΕΥΣΗΣ ΓΡΕΒΕΝΩΝ</t>
  </si>
  <si>
    <t>ΒΙΟΤΕΧΝΙΚΟ ΠΑΡΚΟ ΓΡΕΒΕΝΩΝ - ΑΝΩΝΥΜΗ ΕΤΑΙΡΕΙΑ (ΒΙΟ.ΠΑ.ΓΡΕ. Α.Ε)</t>
  </si>
  <si>
    <t>ΙΔΡΥΜΑ ΓΕΩΡΓΙΟΥ ΑΘΑΝΑΣΙΟΥ ΣΠΑΝΟΥ</t>
  </si>
  <si>
    <t>ΚΕΝΤΡΟ ΚΟΙΝΩΝΙΚΗΣ ΑΛΛΗΛΕΓΓΥΗΣ ΚΑΙ ΑΘΛΗΤΙΣΜΟΥ ΔΗΜΟΥ ΓΡΕΒΕΝΩΝ</t>
  </si>
  <si>
    <t>ΣΧΟΛΙΚΗ ΕΠΙΤΡΟΠΗ ΠΡΩΤΟΒΑΘΜΙΑΣ ΕΚΠΑΙΔΕΥΣΗΣ ΔΗΜΟΥ ΓΡΕΒΕΝΩΝ</t>
  </si>
  <si>
    <t>ΣΧΟΛΙΚΗ ΕΠΙΤΡΟΠΗ ΔΕΥΤΕΡΟΒΑΘΜΙΑΣ ΕΚΠΑΙΔΕΥΣΗΣ ΔΗΜΟΥ ΓΡΕΒΕΝΩΝ</t>
  </si>
  <si>
    <t>ΜΟΝΟΜΕΤΟΧΙΚΗ ΔΗΜΟΤΙΚΗ ΑΕ ΔΑΦΝΗΣ-ΥΜΗΤΤΟΥ</t>
  </si>
  <si>
    <t>ΟΡΓΑΝΙΣΜΟΣ ΚΟΙΝΩΝΙΚΗΣ ΠΟΛΙΤΙΚΗΣ ΔΑΦΝΗΣ - ΥΜΗΤΤΟΥ</t>
  </si>
  <si>
    <t>ΟΡΓΑΝΙΣΜΟΣ ΠΟΛΙΤΙΣΜΟΥ ΑΘΛΗΤΙΣΜΟΥ ΔΑΦΝΗΣ - ΥΜΗΤΤΟΥ</t>
  </si>
  <si>
    <t>ΣΧΟΛΙΚΗ ΕΠΙΤΡΟΠΗ ΜΟΝΑΔΩΝ ΠΡΩΤΟΒΑΘΜΙΑΣ ΕΚΠΑΙΔΕΥΣΗΣ ΔΗΜΟΥ ΔΑΦΝΗΣ ΥΜΗΤΤΟΥ</t>
  </si>
  <si>
    <t>ΣΧΟΛΙΚΗ ΕΠΙΤΡΟΠΗ ΜΟΝΑΔΩΝ ΔΕΥΤΕΡΟΒΑΘΜΙΑΣ ΕΚΠΑΙΔΕΥΣΗΣ ΔΗΜΟΥ ΔΑΦΝΗΣ ΥΜΗΤΤΟΥ</t>
  </si>
  <si>
    <t>ΔΗΜΟΤΙΚΗ ΕΠΙΧΕΙΡΗΣΗ ΥΔΡΕΥΣΗΣ ΑΠΟΧΕΤΕΥΣΗΣ (Δ.Ε.Υ.Α.) ΔΗΜΟΥ ΔΕΛΤΑ</t>
  </si>
  <si>
    <t>ΚΟΙΝΩΝΙΚΟΣ ΠΟΛΙΤΙΣΤΙΚΟΣ ΟΡΓΑΝΙΣΜΟΣ ΔΗΜΟΥ ΔΕΛΤΑ</t>
  </si>
  <si>
    <t>ΣΧΟΛΙΚΗ ΕΠΙΤΡΟΠΗ ΠΡΩΤΟΒΑΘΜΙΑΣ ΕΚΠΑΙΔΕΥΣΗΣ ΔΗΜΟΥ ΔΕΛΤΑ</t>
  </si>
  <si>
    <t>ΣΧΟΛΙΚΗ ΕΠΙΤΡΟΠΗ ΔΕΥΤΕΡΟΒΑΘΜΙΑΣ ΕΚΠΑΙΔΕΥΣΗΣ ΔΗΜΟΥ ΔΕΛΤΑ</t>
  </si>
  <si>
    <t>ΔΗΜΟΤΙΚΗ ΕΠΙΧΕΙΡΗΣΗ ΥΔΡΕΥΣΗΣ ΑΠΟΧΕΤΕΥΣΗΣ ΔΗΜΟΥ ΔΕΛΦΩΝ</t>
  </si>
  <si>
    <t>ΚΟΙΝΩΝΙΚΟΣ ΞΕΝΩΝΑΣ ΗΛΙΚΙΩΜΕΝΩΝ "ΕΥΣΤΑΘΙΟΣ Ι. ΜΑΝΑΙΟΣ"</t>
  </si>
  <si>
    <t>ΔΗΜΟΤΙΚΟ ΛΙΜΕΝΙΚΟ ΤΑΜΕΙΟ ΓΑΛΑΞΙΔΙΟΥ</t>
  </si>
  <si>
    <t>ΣΧΟΛΙΚΗ ΕΠΙΤΡΟΠΗ ΠΡΩΤΟΒΑΘΜΙΑΣ ΕΚΠΑΙΔΕΥΣΗΣ ΔΗΜΟΥ ΔΕΛΦΩΝ</t>
  </si>
  <si>
    <t>ΣΧΟΛΙΚΗ ΕΠΙΤΡΟΠΗ ΔΕΥΤΕΡΟΒΑΘΜΙΑΣ ΕΚΠΑΙΔΕΥΣΗΣ ΔΗΜΟΥ ΔΕΛΦΩΝ</t>
  </si>
  <si>
    <t>ΔΗΜΟΤΙΚΗ ΕΠΙΧΕΙΡΗΣΗ ΠΟΛΙΤΙΣΜΟΥ ΑΘΛΗΤΙΣΜΟΥ ΚΑΙ ΠΕΡΙΒΑΛΛΟΝΤΟΣ ΔΗΜΟΥ ΔΕΣΚΑΤΗΣ</t>
  </si>
  <si>
    <t>ΟΡΓΑΝΙΣΜΟΣ ΚΟΙΝΩΝΙΚΗΣ ΠΡΟΣΤΑΣΙΑΣ, ΑΛΛΗΛΕΓΓΥΗΣ ΚΑΙ ΠΑΙΔΕΙΑΣ - ΑΝΔΡΟΜΑΝΑ</t>
  </si>
  <si>
    <t>ΣΥΝΔΕΣΜΟΣ ΥΔΡΕΥΣΗΣ ΠΟΙΜΕΝΙΚΟΥ - ΑΜΠΕΛΑΚΙΩΝ</t>
  </si>
  <si>
    <t>ΔΗΜΟΤΙΚΗ ΕΠΙΧΕΙΡΗΣΗ ΥΔΡΕΥΣΗΣ ΑΠΟΧΕΤΕΥΣΗΣ (Δ.Ε.Υ.Α.) ΔΙΔΥΜΟΤΕΙΧΟΥ</t>
  </si>
  <si>
    <t>ΚΕΝΤΡΟ ΚΟΙΝΩΝΙΚΗΣ ΠΡΟΣΤΑΣΙΑΣ ΚΑΙ ΑΛΛΗΛΕΓΓΥΗΣ ΔΗΜΟΥ ΔΙΔΥΜΟΤΕΙΧΟΥ</t>
  </si>
  <si>
    <t>ΚΕΝΤΡΟ ΠΟΛΙΤΙΣΜΟΥ - ΑΘΛΗΤΙΣΜΟΥ - ΠΑΙΔΕΙΑΣ - ΝΕΟΛΑΙΑΣ &amp; ΠΕΡΙΒΑΛΛΟΝΤΟΣ ΔΗΜΟΥ ΔΙΔΥΜΟΤΕΙΧΟΥ - ΕΥΓΕΝΙΔΕΙΟ</t>
  </si>
  <si>
    <t>ΣΧΟΛΙΚΗ ΕΠΙΤΡΟΠΗ ΠΡΩΤΟΒΑΘΜΙΑΣ ΕΚΠΑΙΔΕΥΣΗΣ ΔΗΜΟΥ ΔΙΔΥΜΟΤΕΙΧΟΥ</t>
  </si>
  <si>
    <t>ΣΧΟΛΙΚΗ ΕΠΙΤΡΟΠΗ ΔΕΥΤΕΡΟΒΑΘΜΙΑΣ ΕΚΠΑΙΔΕΥΣΗΣ ΔΗΜΟΥ ΔΙΔΥΜΟΤΕΙΧΟΥ</t>
  </si>
  <si>
    <t>ΑΝΩΝΥΜΗ ΕΤΑΙΡΕΙΑ ΑΞΙΟΠΟΙΗΣΗΣ ΕΥΡΩΠΑΙΚΩΝ ΠΡΟΓΡΑΜΜΑΤΩΝ, ΚΑΤΑΡΤΙΣΗΣ ΥΠΗΡΕΣΙΩΝ ΤΕΧΝΙΚΟΥ ΣΥΜΒΟΥΛΙΟΥ, ΠΕΡΙΒΑΛΛΟΝΤΟΣ ΚΑΙ ΠΟΛΙΤΙΣΜΟΥ ΔΗΜΟΥ ΔΙΟΝΥΣΟΥ</t>
  </si>
  <si>
    <t>ΚΟΙΝΩΝΙΚΗ ΠΡΟΣΤΑΣΙΑ, ΑΛΛΗΛΕΓΓΥΗ ΚΑΙ ΠΑΙΔΕΙΑ ΔΗΜΟΥ ΔΙΟΝΥΣΟΥ «Η ΕΣΤΙΑ»</t>
  </si>
  <si>
    <t>ΔΗΜΟΤΙΚΟΣ ΟΙΚΟΣ ΕΥΓΗΡΙΑΣ "ΘΕΟΔΩΡΟΣ ΚΑΙ ΔΕΣΠΟΙΝΑ ΚΥΡΙΑΚΙΔΟΥ"</t>
  </si>
  <si>
    <t>ΣΧΟΛΙΚΗ ΕΠΙΤΡΟΠΗ ΠΡΩΤΟΒΑΘΜΙΑΣ ΕΚΠΑΙΔΕΥΣΗΣ ΔΗΜΟΥ ΔΙΟΝΥΣΟΥ</t>
  </si>
  <si>
    <t>ΣΧΟΛΙΚΗ ΕΠΙΤΡΟΠΗ ΔΕΥΤΕΡΟΒΑΘΜΙΑΣ ΕΚΠΑΙΔΕΥΣΗΣ ΔΗΜΟΥ ΔΙΟΝΥΣΟΥ</t>
  </si>
  <si>
    <t>ΔΗΜΟΤΙΚΗ ΕΠΙΧΕΙΡΗΣΗ ΥΔΡΕΥΣΗΣ ΑΠΟΧΕΤΕΥΣΗΣ (Δ.Ε.Υ.Α.) ΑΝΑΤΟΛΙΚΟΥ ΟΛΥΜΠΟΥ</t>
  </si>
  <si>
    <t>ΔΗΜΟΤΙΚΗ ΚΟΙΝΩΦΕΛΗΣ ΕΠΙΧΕΙΡΗΣΗ ΔΗΜΟΥ ΔΙΟΥ-ΟΛΥΜΠΟΥ (Ν.Π.Ι.Δ.)</t>
  </si>
  <si>
    <t>ΜΟΝΟΜΕΤΟΧΙΚΗ ΑΝΩΝΥΜΗ ΔΗΜΟΤΙΚΗ ΕΤΑΙΡΕΙΑ ΑΝΑΠΤΥΞΗΣ ΒΙΟ.ΠΑ. &amp; ΕΚΜΕΤΑΛΛΕΥΣΗΣ ΑΜΜΟΡΥΧΕΙΩΝ ΔΙΟΥ ΟΛΥΜΠΟΥ ΔΕΑΔΟ Α.Ε.</t>
  </si>
  <si>
    <t>ΣΧΟΛΙΚΗ ΕΠΙΤΡΟΠΗ ΠΡΩΤΟΒΑΘΜΙΑΣ ΕΚΠΑΙΔΕΥΣΗΣ ΔΗΜΟΥ ΔΙΟΥ-ΟΛΥΜΠΟΥ</t>
  </si>
  <si>
    <t>ΣΧΟΛΙΚΗ ΕΠΙΤΡΟΠΗ ΔΕΥΤΕΡΟΒΑΘΜΙΑΣ  ΕΚΠΑΙΔΕΥΣΗΣ ΔΗΜΟΥ ΔΙΟΥ- ΟΛΥΜΠΟΥ</t>
  </si>
  <si>
    <t>ΣΧΟΛΙΚΗ ΕΠΙΤΡΟΠΗ ΠΡΩΤΟΒΑΘΜΙΑΣ ΕΚΠΑΙΔΕΥΣΗΣ ΔΗΜΟΥ ΔΙΡΦΥΩΝ - ΜΕΣΣΑΠΙΩΝ</t>
  </si>
  <si>
    <t>ΣΧΟΛΙΚΗ ΕΠΙΤΡΟΠΗ ΔΕΥΤΕΡΟΒΑΘΜΙΑΣ ΕΚΠΑΙΔΕΥΣΗΣ ΔΗΜΟΥ ΔΙΡΦΥΩΝ-ΜΕΣΣΑΠΙΩΝ</t>
  </si>
  <si>
    <t>ΚΟΙΝΩΦΕΛΗΣ ΔΗΜΟΤΙΚΗ ΕΠΙΧΕΙΡΗΣΗ ΤΟΥΡΙΣΜΟΥ &amp; ΠΟΛΙΤΙΣΜΟΥ ΔΙΣΤΟΜΟΥ - ΑΡΑΧΩΒΑΣ - ΑΝΤΙΚΥΡΑΣ</t>
  </si>
  <si>
    <t>ΜΟΝΟΜΕΤΟΧΙΚΗ ΔΗΜΟΤΙΚΗ ΑΝΩΝΥΜΗ ΕΤΑΙΡΕΙΑ ΔΗΜΟΥ ΔΙΣΤΟΜΟΥ - ΑΡΑΧΩΒΑΣ (Δ.Α.Α. Α.Ε.)</t>
  </si>
  <si>
    <t>ΣΧΟΛΙΚΗ ΕΠΙΤΡΟΠΗ ΠΡΩΤΟΒΑΘΜΙΑΣ ΕΚΠΑΙΔΕΥΣΗΣ ΔΗΜΟΥ ΔΙΣΤΟΜΟΥ-ΑΡΑΧΟΒΑΣ-ΑΝΤΙΚΥΡΑΣ</t>
  </si>
  <si>
    <t>ΣΧΟΛΙΚΗ ΕΠΙΤΡΟΠΗ ΔΕΥΤΕΡΟΒΑΘΜΙΑΣ ΕΚΠΑΙΔΕΥΣΗΣ ΔΗΜΟΥ ΔΙΣΤΟΜΟΥ-ΑΡΑΧΟΒΑΣ-ΑΝΤΙΚΥΡΑΣ</t>
  </si>
  <si>
    <t>ΔΗΜΟΤΙΚΗ ΚΟΙΝΩΦΕΛΗΣ ΕΠΙΧΕΙΡΗΣΗ ΔΗΜΟΥ ΔΟΜΟΚΟΥ (ΔΗ.Κ.Ε.ΔΗ.Δ)</t>
  </si>
  <si>
    <t>ΕΝΙΑΙΑ ΣΧΟΛΙΚΗ ΕΠΙΤΡΟΠΗ ΠΡΩΤΟΒΑΘΜΙΑΣ ΕΚΠΑΙΔΕΥΣΗΣ ΔΗΜΟΥ ΔΟΜΟΚΟΥ</t>
  </si>
  <si>
    <t>ΕΝΙΑΙΑ ΣΧΟΛΙΚΗ ΕΠΙΤΡΟΠΗ ΔΕΥΤΕΡΟΒΑΘΜΙΑΣ ΕΚΠΑΙΔΕΥΣΗΣ ΔΗΜΟΥ ΔΟΜΟΚΟΥ</t>
  </si>
  <si>
    <t>ΔΗΜΟΤΙΚΗ ΚΟΙΝΩΦΕΛΗΣ ΕΠΙΧΕΙΡΗΣΗ ΔΗΜΟΥ ΔΟΞΑΤΟΥ</t>
  </si>
  <si>
    <t>Ν.Π.Δ.Δ. ΔΗΜΟΥ ΔΟΞΑΤΟΥ</t>
  </si>
  <si>
    <t>ΔΗΜΟΤΙΚΗ ΕΠΙΧΕΙΡΗΣΗ ΚΟΙΝΩΝΙΚΗΣ ΠΟΛΙΤΙΣΤΙΚΗΣ ΚΑΙ ΤΟΥΡΙΣΤΙΚΗΣ ΑΝΑΠΤΥΞΗΣ Δ.Ε.Κ.ΠΟ.Τ.Α. ΔΗΜΟΥ ΔΡΑΜΑΣ</t>
  </si>
  <si>
    <t>ΔΗΜΟΤΙΚΗ ΕΠΙΧΕΙΡΗΣΗ ΥΔΡΕΥΣΗΣ ΑΠΟΧΕΤΕΥΣΗΣ (Δ.Ε.Υ.Α.) ΔΡΑΜΑΣ</t>
  </si>
  <si>
    <t>ΝΟΜΙΚΟ ΠΡΟΣΩΠΟ ΔΗΜΟΥ ΔΡΑΜΑΣ</t>
  </si>
  <si>
    <t>ΠΟΛΙΤΙΣΤΙΚΟΣ ΟΡΓΑΝΙΣΜΟΣ - ΦΕΣΤΙΒΑΛ ΤΑΙΝΙΩΝ ΜΙΚΡΟΥ ΜΗΚΟΥΣ ΔΡΑΜΑΣ</t>
  </si>
  <si>
    <t>ΔΗΜΟΤΙΚΗ ΕΠΙΧΕΙΡΗΣΗ ΥΔΡΕΥΣΗΣ ΑΠΟΧΕΤΕΥΣΗΣ ΔΥΜΑΙΩΝ (Δ.Ε.Υ.Α.Δ)</t>
  </si>
  <si>
    <t>ΚΟΙΝΩΦΕΛΗΣ ΕΠΙΧΕΙΡΗΣΗ ΔΗΜΟΥ ΔΥΜΑΙΩΝ</t>
  </si>
  <si>
    <t>ΟΡΓΑΝΙΣΜΟΣ ΤΟΠΙΚΗΣ ΑΝΑΠΤΥΞΗΣ ΔΥΜΑΙΩΝ</t>
  </si>
  <si>
    <t>ΣΧΟΛΙΚΗ ΕΠΙΤΡΟΠΗ ΠΡΩΤΟΒΑΘΜΙΑΣ ΕΚΠΑΙΔΕΥΣΗΣ ΔΗΜΟΥ ΔΥΤΙΚΗΣ ΑΧΑΙΑΣ</t>
  </si>
  <si>
    <t>ΣΧΟΛΙΚΗ ΕΠΙΤΡΟΠΗ ΔΕΥΤΕΡΟΒΑΘΜΙΑΣ ΕΚΠΑΙΔΕΥΣΗΣ ΔΗΜΟΥ ΔΥΤΙΚΗΣ ΑΧΑΙΑΣ</t>
  </si>
  <si>
    <t>ΣΧΟΛΙΚΗ ΕΠΙΤΡΟΠΗ ΠΡΩΤΟΒΑΘΜΙΑΣ ΕΚΠΑΙΔΕΥΣΗΣ ΔΗΜΟΥ ΔΥΤΙΚΗΣ ΜΑΝΗΣ</t>
  </si>
  <si>
    <t>ΚΟΙΝΩΦΕΛΗΣ ΕΠΙΧΕΙΡΗΣΗ ΔΗΜΟΥ ΔΩΔΩΝΗΣ</t>
  </si>
  <si>
    <t>ΠΝΕΥΜΑΤΙΚΟ ΚΕΝΤΡΟ ΔΗΜΟΥ ΔΩΔΩΝΗΣ Ν. ΙΩΑΝΝΙΝΩΝ</t>
  </si>
  <si>
    <t>ΣΧΟΛΙΚΗ ΕΠΙΤΡΟΠΗ ΠΡΩΤΟΒΑΘΜΙΑΣ ΕΚΠΑΙΔΕΥΣΗΣ ΔΗΜΟΥ ΔΩΔΩΝΗΣ</t>
  </si>
  <si>
    <t>ΣΧΟΛΙΚΗ ΕΠΙΤΡΟΠΗ ΔΕΥΤΕΡΟΒΑΘΜΙΑΣ ΕΚΠΑΙΔΕΥΣΗΣ ΔΗΜΟΥ ΔΩΔΩΝΗΣ</t>
  </si>
  <si>
    <t>ΔΗΜΟΤΙΚΗ ΚΟΙΝΩΦΕΛΗΣ ΕΠΙΧΕΙΡΗΣΗ ΔΩΡΙΔΟΣ</t>
  </si>
  <si>
    <t>ΔΗΜΟΤΙΚΟ ΛΙΜΕΝΙΚΟ ΤΑΜΕΙΟ ΔΩΡΙΔΟΣ</t>
  </si>
  <si>
    <t>ΟΡΓΑΝΙΣΜΟΣ ΠΑΙΔΕΙΑΣ ΚΑΙ ΠΟΛΙΤΙΣΜΟΥ ΔΗΜΟΥ ΔΩΡΙΔΟΣ</t>
  </si>
  <si>
    <t>ΣΥΝΔΕΣΜΟΣ ΔΙΑΧΕΙΡΙΣΗΣ ΣΦΑΓΕΙΩΝ ΛΙΔΟΡΙΚΙΟΥ</t>
  </si>
  <si>
    <t>ΔΗΜΟΤΙΚΗ ΕΠΙΧΕΙΡΗΣΗ ΥΔΡΕΥΣΗΣ ΑΠΟΧΕΤΕΥΣΗΣ (Δ.Ε.Υ.Α.) ΕΔΕΣΣΑΣ</t>
  </si>
  <si>
    <t xml:space="preserve">ΔΗΜΟΤΙΚΗ ΚΟΙΝΩΦΕΛΗΣ ΕΠΙΧΕΙΡΗΣΗ ΔΗΜΟΥ ΕΔΕΣΣΑΣ </t>
  </si>
  <si>
    <t>ΜΟΝΑΔΑ ΦΡΟΝΤΙΔΑΣ ΗΛΙΚΙΩΜΕΝΩΝ ΈΔΕΣΣΑΣ ΜΗ ΚΕΡΔΟΣΚΟΠΙΚΟΥ ΧΑΡΑΚΤΗΡΑ "ΕΥΑΓΓΕΛΟΣ ΚΑΙ ΑΜΑΛΙΑ ΔΙΖΑ"</t>
  </si>
  <si>
    <t>Ν.Π.Δ.Δ. ΚΟΙΝΩΝΙΚΗΣ ΠΡΟΣΤΑΣΙΑΣ, ΑΛΛΗΛΕΓΓΥΗΣ ΚΑΙ ΑΘΛΗΤΙΣΜΟΥ ΔΗΜΟΥ ΕΔΕΣΣΑΣ (ΕΥ ΖΗΝ)</t>
  </si>
  <si>
    <t>ΔΗΜΟΤΙΚΗ ΕΠΙΧΕΙΡΗΣΗ ΥΔΡΕΥΣΗΣ ΑΠΟΧΕΤΕΥΣΗΣ (Δ.Ε.Υ.Α.) ΕΛΑΣΣΟΝΑΣ</t>
  </si>
  <si>
    <t>ΟΡΓΑΝΙΣΜΟΣ ΚΟΙΝΩΝΙΚΗΣ ΠΡΟΣΤΑΣΙΑΣ, ΑΛΛΗΛΕΓΓΥΗΣ ΚΑΙ ΠΑΙΔΕΙΑΣ ΔΗΜΟΥ ΕΛΑΣΣΟΝΑΣ</t>
  </si>
  <si>
    <t>ΚΟΙΝΩΦΕΛΗΣ ΔΗΜΟΤΙΚΗ ΕΠΙΧΕΙΡΗΣΗ ΔΗΜΟΥ ΕΛΑΦΟΝΗΣΟΥ</t>
  </si>
  <si>
    <t>ΔΗΜΟΤΙΚΗ ΜΟΝΟΠΡΟΣΩΠΗ ΑΝΩΝΥΜΗ ΕΤΑΙΡΕΙΑ ΠΟΛΙΤΙΣΤΙΚΗΣ ΠΡΩΤΕΥΟΥΣΑΣ ΕΛΕΥΣΙΝΑΣ (ELEUSIS 2021)</t>
  </si>
  <si>
    <t>ΚΟΙΝΩΦΕΛΗΣ ΕΠΙΧΕΙΡΗΣΗ ΔΗΜΟΥ ΕΛΕΥΣΙΝΑΣ</t>
  </si>
  <si>
    <t>ΝΟΜΙΚΟ ΠΡΟΣΩΠΟ ΔΗΜΟΣΙΟΥ ΔΙΚΑΙΟΥ - ΠΟΛΙΤΙΣΜΟΥ - ΑΘΛΗΤΙΣΜΟΥ - ΚΟΙΝΩΝΙΚΗΣ ΠΟΛΙΤΙΚΗΣ &amp; ΠΡΟΣΧΟΛΙΚΗΣ ΑΓΩΓΗΣ ΕΛΕΥΣΙΝΑΣ</t>
  </si>
  <si>
    <t>ΣΧΟΛΙΚΗ ΕΠΙΤΡΟΠΗ ΠΡΩΤΟΒΑΘΜΙΑΣ ΕΚΠΑΙΔΕΥΣΗΣ ΔΗΜΟΥ ΕΛΕΥΣΙΝΑΣ</t>
  </si>
  <si>
    <t>ΣΧΟΛΙΚΗ ΕΠΙΤΡΟΠΗ ΔΕΥΤΕΡΟΒΑΘΜΙΑΣ ΕΚΠΑΙΔΕΥΣΗΣ ΔΗΜΟΥ ΕΛΕΥΣΙΝΑΣ</t>
  </si>
  <si>
    <t>ΣΧΟΛΙΚΗ ΕΠΙΤΡΟΠΗ ΠΡΩΤΟΒΑΘΜΙΑΣ ΕΚΠΑΙΔΕΥΣΗΣ ΔΗΜΟΥ ΕΛΛΗΝΙΚΟΥ-ΑΡΓΥΡΟΥΠΟΛΗΣ</t>
  </si>
  <si>
    <t>ΣΧΟΛΙΚΗ ΕΠΙΤΡΟΠΗ ΔΕΥΤΕΡΟΒΑΘΜΙΑΣ ΕΚΠΑΙΔΕΥΣΗΣ ΔΗΜΟΥ ΕΛΛΗΝΙΚΟΥ-ΑΡΓΥΡΟΥΠΟΛΗΣ</t>
  </si>
  <si>
    <t>ΚΟΙΝΩΦΕΛΗΣ ΕΠΙΧΕΙΡΗΣΗ ΔΗΜΟΥ ΕΜΜΑΝΟΥΗΛ ΠΑΠΠΑ</t>
  </si>
  <si>
    <t xml:space="preserve">ΣΦΑΓΕΙΑ ΔΗΜΟΥ ΣΤΡΥΜΟΝΑ ΑΝΩΝΥΜΗ ΕΤΑΙΡΕΙΑ Ο.Τ.Α. με δ.τ. ΣΦΑ.ΔΗ.Σ. Α.Ε. Ο.Τ.Α. </t>
  </si>
  <si>
    <t>ΔΗΜΟΤΙΚΗ ΦΙΛΑΡΜΟΝΙΚΗ ΠΕΝΤΑΠΟΛΗΣ ΔΗΜΟΥ ΕΜΜΑΝΟΥΗΛ ΠΑΠΠΑ</t>
  </si>
  <si>
    <t>ΚΕΝΤΡΟ ΑΛΛΗΛΕΓΓΥΗΣ ΚΑΙ ΚΟΙΝΩΝΙΚΗΣ ΠΟΛΙΤΙΚΗΣ ΔΗΜΟΥ ΕΜΜΑΝΟΥΗΛ ΠΑΠΠΑ</t>
  </si>
  <si>
    <t>ΣΧΟΛΙΚΗ ΕΠΙΤΡΟΠΗ ΠΡΩΤΟΒΑΘΜΙΑΣ ΕΚΠΑΙΔΕΥΣΗΣ ΔΗΜΟΥ ΕΜΜΑΝΟΥΗΛ ΠΑΠΠΑ</t>
  </si>
  <si>
    <t>ΣΧΟΛΙΚΗ ΕΠΙΤΡΟΠΗ ΔΕΥΤΕΡΟΒΑΘΜΙΑΣ ΕΚΠΑΙΔΕΥΣΗΣ ΔΗΜΟΥ ΕΜΜΑΝΟΥΗΛ ΠΑΠΠΑ</t>
  </si>
  <si>
    <t>ΔΗΜΟΤΙΚΗ ΕΠΙΧΕΙΡΗΣΗ ΥΔΡΕΥΣΗΣ ΚΑΙ ΑΠΟΧΕΤΕΥΣΗΣ ΕΟΡΔΑΙΑΣ (Δ.Ε.Υ.Α.Ε.)</t>
  </si>
  <si>
    <t>ΔΗΜΟΤΙΚΗ ΕΠΙΧΕΙΡΗΣΗ ΤΗΛΕΘΕΡΜΑΝΣΗΣ ΠΤΟΛΕΜΑΪΔΑΣ</t>
  </si>
  <si>
    <t>ΚΟΙΝΩΦΕΛΗΣ ΕΠΙΧΕΙΡΗΣΗ ΔΗΜΟΥ ΕΟΡΔΑΙΑΣ</t>
  </si>
  <si>
    <t>ΝΠΔΔ ΚΟΙΝΩΝΙΚΗΣ ΠΟΛΙΤΙΚΗΣ ΠΟΛΙΤΙΣΤΙΚΗΣ ΑΝΑΠΤΥΞΗΣ ΚΑΙ ΠΑΙΔΕΙΑΣ ΔΗΜΟΥ ΕΟΡΔΑΙΑΣ (ΚΟΙ.Π.ΠΑ.Π.)</t>
  </si>
  <si>
    <t>ΣΧΟΛΙΚΗ ΕΠΙΤΡΟΠΗ ΠΡΩΤΟΒΑΘΜΙΑΣ ΕΚΠΑΙΔΕΥΣΗΣ ΔΗΜΟΥ ΕΟΡΔΑΙΑΣ</t>
  </si>
  <si>
    <t>ΣΧΟΛΙΚΗ ΕΠΙΤΡΟΠΗ ΔΕΥΤΕΡΟΒΑΘΜΙΑΣ ΕΚΠΑΙΔΕΥΣΗΣ ΔΗΜΟΥ ΕΟΡΔΑΙΑΣ</t>
  </si>
  <si>
    <t>ΔΗΜΟΤΙΚΗ ΕΠΙΧΕΙΡΗΣΗ ΥΔΡΕΥΣΗΣ ΑΠΟΧΕΤΕΥΣΗΣ (Δ.Ε.Υ.Α.) ΔΗΜΟΥ ΕΠΙΔΑΥΡΟΥ</t>
  </si>
  <si>
    <t>ΔΗΜΟΤΙΚΗ ΚΟΙΝΩΦΕΛΗΣ ΕΠΙΧΕΙΡΗΣΗ ΕΠΙΔΑΥΡΟΥ</t>
  </si>
  <si>
    <t>ΔΗΜΟΤΙΚΟ ΛΙΜΕΝΙΚΟ ΤΑΜΕΙΟ ΕΠΙΔΑΥΡΟΥ</t>
  </si>
  <si>
    <t>ΣΧΟΛΙΚΗ ΕΠΙΤΡΟΠΗ ΠΡΩΤΟΒΑΘΜΙΑΣ ΕΚΠΑΙΔΕΥΣΗΣ ΔΗΜΟΥ ΕΠΙΔΑΥΡΟΥ</t>
  </si>
  <si>
    <t>ΣΧΟΛΙΚΗ ΕΠΙΤΡΟΠΗ ΔΕΥΤΕΡΟΒΑΘΜΙΑΣ ΕΚΠΑΙΔΕΥΣΗΣ ΔΗΜΟΥ ΕΠΙΔΑΥΡΟΥ</t>
  </si>
  <si>
    <t>ΔΗΜΟΤΙΚΗ ΕΠΙΧΕΙΡΗΣΗ ΥΔΡΕΥΣΗΣ ΑΠΟΧΕΤΕΥΣΗΣ (Δ.Ε.Υ.Α.) ΕΡΕΤΡΙΑΣ</t>
  </si>
  <si>
    <t>ΚΛΗΡΟΔΟΤΗΜΑ ΔΕΣΠΟΙΝΑΣ ΣΥΖΥΓΟΥ ΝΙΚΟΛΑΟΥ ΑΓΓΕΛΙΚΑΡΑ</t>
  </si>
  <si>
    <t>ΟΡΓΑΝΙΣΜΟΣ ΚΟΙΝΩΝΙΚΗΣ ΦΡΟΝΤΙΔΑΣ, ΑΛΛΗΛΕΓΓΥΗΣ. ΑΘΛΗΤΙΣΜΟΥ, ΠΟΛΙΤΙΣΜΟΥ, ΠΕΡΙΒΑΛΛΟΝΤΟΣ ΚΑΙ ΔΙΑ ΒΙΟΥ ΜΑΘΗΣΗΣ "Ο ΔΑΦΝΗΦΟΡΟΣ ΑΠΟΛΛΩΝ"</t>
  </si>
  <si>
    <t>ΔΗΜΟΤΙΚΗ ΕΠΙΧΕΙΡΗΣΗ ΥΔΡΕΥΣΗΣ ΑΠΟΧΕΤΕΥΣΗΣ (Δ.Ε.Υ.Α.) ΕΡΜΙΟΝΙΔΑΣ</t>
  </si>
  <si>
    <t>ΚΟΙΝΩΦΕΛΗΣ ΕΠΙΧΕΙΡΗΣΗ ΑΘΛΗΤΙΣΜΟΥ &amp; ΠΕΡΙΒΑΛΛΟΝΤΟΣ  ΔΗΜΟΥ ΕΡΜΙΟΝΙΔΑΣ</t>
  </si>
  <si>
    <t>ΔΗΜΟΤΙΚΟ ΑΘΛΗΤΙΚΟ ΚΕΝΤΡΟ ΕΡΜΙΟΝΗΣ "ΓΕΩΡΓΙΟΣ ΚΑΙ ΕΥΑΓΓΕΛΙΑ ΜΠΟΥΡΝΑΚΗ" ΔΗΜΟΥ ΕΡΜΙΟΝΙΔΑΣ</t>
  </si>
  <si>
    <t>ΝΟΜΙΚΟ ΠΡΟΣΩΠΟ ΚΟΙΝΩΝΙΚΗΣ ΠΡΟΝΟΙΑΣ ΚΑΙ ΑΛΛΗΛΕΓΓΥΗΣ, ΠΟΛΙΤΙΣΜΟΥ ΚΑΙ ΠΑΙΔΕΙΑΣ ΔΗΜΟΥ ΕΡΜΙΟΝΙΔΑΣ</t>
  </si>
  <si>
    <t>ΔΗΜΟΤΙΚΟ ΛΙΜΕΝΙΚΟ ΤΑΜΕΙΟ ΔΗΜΟΥ ΕΡΜΙΟΝΙΔΑΣ</t>
  </si>
  <si>
    <t>ΣΧΟΛΙΚΗ ΕΠΙΤΡΟΠΗ ΠΡΩΤΟΒΑΘΜΙΑΣ ΕΚΠΑΙΔΕΥΣΗΣ ΔΗΜΟΥ ΕΡΜΙΟΝΙΔΑΣ</t>
  </si>
  <si>
    <t>ΣΧΟΛΙΚΗ ΕΠΙΤΡΟΠΗ ΔΕΥΤΕΡΟΒΑΘΜΙΑΣ ΕΚΠΑΙΔΕΥΣΗΣ ΔΗΜΟΥ ΕΡΜΙΟΝΙΔΑΣ</t>
  </si>
  <si>
    <t>ΔΗΜΟΤΙΚΗ ΚΟΙΝΩΦΕΛΗΣ ΕΠΙΧΕΙΡΗΣΗ ΕΡΥΜΑΝΘΟΥ</t>
  </si>
  <si>
    <t>ΣΧΟΛΙΚΗ ΕΠΙΤΡΟΠΗ ΠΡΩΤΟΒΑΘΜΙΑΣ ΕΚΠΑΙΔΕΥΣΗΣ ΔΗΜΟΥ ΕΡΥΜΑΝΘΟΥ</t>
  </si>
  <si>
    <t>ΣΧΟΛΙΚΗ ΕΠΙΤΡΟΠΗ ΔΕΥΤΕΡΟΒΑΘΜΙΑΣ ΕΚΠΑΙΔΕΥΣΗΣ ΔΗΜΟΥ ΕΡΥΜΑΝΘΟΥ</t>
  </si>
  <si>
    <t>ΚΟΙΝΩΦΕΛΗΣ ΔΗΜΟΤΙΚΗ ΕΠΙΧΕΙΡΗΣΗ ΔΗΜΟΥ ΕΥΡΩΤΑ ΕΥΡΩΤΕΙΟΣ ΠΟΛΙΤΕΙΑ</t>
  </si>
  <si>
    <t>Ν.Π.Δ.Δ. ΚΟΙΝΩΝΙΚΗΣ ΠΡΟΣΤΑΣΙΑΣ, ΑΛΛΗΛΕΓΓΥΗΣ ΚΑΙ ΑΘΛΗΤΙΣΜΟΥ ΔΗΜΟΥ ΕΥΡΩΤΑ "ΝΙΚΗΦΟΡΟΣ ΒΡΕΤΤΑΚΟΣ"</t>
  </si>
  <si>
    <t>ΣΧΟΛΙΚΗ ΕΠΙΤΡΟΠΗ ΠΡΩΤΟΒΑΘΜΙΑΣ ΕΚΠΑΙΔΕΥΣΗΣ ΔΗΜΟΥ ΕΥΡΩΤΑ</t>
  </si>
  <si>
    <t>ΣΧΟΛΙΚΗ ΕΠΙΤΡΟΠΗ ΔΕΥΤΕΡΟΒΑΘΜΙΑΣ ΕΚΠΑΙΔΕΥΣΗΣ ΔΗΜΟΥ ΕΥΡΩΤΑ</t>
  </si>
  <si>
    <t>ΚΟΙΝΩΦΕΛΗΣ ΕΠΙΧΕΙΡΗΣΗ ΔΗΜΟΥ ΖΑΓΟΡΑΣ ΜΟΥΡΕΣΙΟΥ (Κ.Ε.ΔΗ.ΖΑ.Μ.)</t>
  </si>
  <si>
    <t>ΚΟΙΝΩΦΕΛΗΣ ΕΠΙΧΕΙΡΗΣΗ ΔΗΜΟΥ ΖΑΓΟΡΙΟΥ</t>
  </si>
  <si>
    <t>ΠΝΕΥΜΑΤΙΚΟ ΚΕΝΤΡΟ ΔΗΜΟΥ ΖΑΓΟΡΙΟΥ</t>
  </si>
  <si>
    <t>ΣΧΟΛΙΚΗ ΕΠΙΤΡΟΠΗ ΠΡΩΤΟΒΑΘΜΙΑΣ ΕΚΠΑΙΔΕΥΣΗΣ ΔΗΜΟΥ ΖΑΓΟΡΙΟΥ</t>
  </si>
  <si>
    <t>ΔΗΜΟΤΙΚΗ ΕΠΙΧΕΙΡΗΣΗ ΥΔΡΕΥΣΗΣ ΑΠΟΧΕΤΕΥΣΗΣ ΖΑΚΥΝΘΟΥ (Δ.Ε.Υ.Α.Ζ.)</t>
  </si>
  <si>
    <t xml:space="preserve">ΚΟΙΝΩΦΕΛΗΣ ΕΠΙΧΕΙΡΗΣΗ ΔΗΜΟΥ ΖΑΚΥΝΘΟΥ </t>
  </si>
  <si>
    <t>ΣΥΝΕΤΑΙΡΙΣΤΙΚΗ ΑΥΤΟΔΙΟΙΚΗΤΙΚΗ ΖΑΚΥΝΘΟΥ ΑΝΑΠΤΥΞΙΑΚΗ ΑΕ ΟΤΑ</t>
  </si>
  <si>
    <t>ΔΗΜΟΤΙΚΟΙ ΚΑΙ ΒΡΕΦΟΝΗΠΙΑΚΟΙ ΣΤΑΘΜΟΙ ΔΗΜΟΥ ΖΑΚΥΝΘΙΩΝ</t>
  </si>
  <si>
    <t>ΣΧΟΛΙΚΗ ΕΠΙΤΡΟΠΗ ΠΡΩΤΟΒΑΘΜΙΑΣ ΕΚΠΑΙΔΕΥΣΗΣ ΔΗΜΟΥ ΖΑΚΥΝΘΟΥ</t>
  </si>
  <si>
    <t>ΣΧΟΛΙΚΗ ΕΠΙΤΡΟΠΗ ΔΕΥΤΕΡΟΒΑΘΜΙΑΣ ΕΚΠΑΙΔΕΥΣΗΣ ΔΗΜΟΥ ΖΑΚΥΝΘΟΥ</t>
  </si>
  <si>
    <t>ΔΗΜΟΤΙΚΗ ΕΠΙΧΕΙΡΗΣΗ ΥΔΡΕΥΣΗΣ ΑΠΟΧΕΤΕΥΣΗΣ (Δ.Ε.Υ.Α.) ΖΑΧΑΡΩΣ</t>
  </si>
  <si>
    <t>ΔΗΜΟΤΙΚΗ ΚΟΙΝΩΦΕΛΗΣ ΕΠΙΧΕΙΡΗΣΗ ΔΗΜΟΥ ΖΑΧΑΡΩΣ</t>
  </si>
  <si>
    <t>ΔΗΜΟΤΙΚΗ ΖΗΡΟΥ ΑΝΩΝΥΜΗ ΕΤΑΙΡΕΙΑ ΟΤΑ</t>
  </si>
  <si>
    <t>ΚΟΙΝΩΦΕΛΗΣ ΕΠΙΧΕΙΡΗΣΗ ΔΗΜΟΥ ΖΗΡΟΥ</t>
  </si>
  <si>
    <t>ΟΡΓΑΝΙΣΜΟΣ ΔΗΜΟΣΙΟΥ ΔΙΚΑΙΟΥ ΔΗΜΟΥ ΖΗΡΟΥ</t>
  </si>
  <si>
    <t>ΣΧΟΛΙΚΗ ΕΠΙΤΡΟΠΗ ΠΡΩΤΟΒΑΘΜΙΑΣ ΕΚΠΑΙΔΕΥΣΗΣ ΔΗΜΟΥ ΖΗΡΟΥ</t>
  </si>
  <si>
    <t>ΣΧΟΛΙΚΗ ΕΠΙΤΡΟΠΗ ΔΕΥΤΕΡΟΒΑΘΜΙΑΣ ΕΚΠΑΙΔΕΥΣΗΣ ΔΗΜΟΥ ΖΗΡΟΥ</t>
  </si>
  <si>
    <t>ΚΟΙΝΩΦΕΛΗΣ ΕΠΙΧΕΙΡΗΣΗ ΔΗΜΟΥ ΖΙΤΣΑΣ</t>
  </si>
  <si>
    <t>ΝΟΜΙΚΟ ΠΡΟΣΩΠΟ ΔΗΜΟΣΙΟΥ ΔΙΚΑΙΟΥ ΔΗΜΟΥ ΖΙΤΣΑΣ</t>
  </si>
  <si>
    <t>ΣΧΟΛΙΚΗ ΕΠΙΤΡΟΠΗ ΠΡΩΤΟΒΑΘΜΙΑΣ ΕΚΠΑΙΔΕΥΣΗΣ ΖΙΤΣΑΣ</t>
  </si>
  <si>
    <t>ΣΧΟΛΙΚΗ ΕΠΙΤΡΟΠΗ ΔΕΥΤΕΡΟΒΑΘΜΙΑΣ ΕΚΠΑΙΔΕΥΣΗΣ ΖΙΤΣΑΣ</t>
  </si>
  <si>
    <t>ΜΟΝΟΜΕΤΟΧΙΚΗ ΑΞΙΟΠΟΙΗΣΗΣ ΑΚΙΝΗΤΩΝ ΔΗΜΟΥ ΖΩΓΡΑΦΟΥ ΑΕ ΟΤΑ</t>
  </si>
  <si>
    <t>ΜΟΥΣΕΙΟ ΓΟΥΝΑΡΟΠΟΥΛΟΥ ΔΗΜΟΥ ΖΩΓΡΑΦΟΥ Ν. ΑΤΤΙΚΗΣ</t>
  </si>
  <si>
    <t>ΝΠΔΔ ΠΟΛΙΤΙΣΜΟΥ ΚΑΙ ΑΘΛΗΤΙΣΜΟΥ ΔΗΜΟΥ ΖΩΓΡΑΦΟΥ</t>
  </si>
  <si>
    <t>ΔΗΜΟΤΙΚΟ ΙΔΡΥΜΑ ΔΗΜΗΤΡΗ ΚΙΤΣΙΚΗ</t>
  </si>
  <si>
    <t>ΣΧΟΛΙΚΗ ΕΠΙΤΡΟΠΗ ΠΡΩΤΟΒΑΘΜΙΑΣ ΕΚΠΑΙΔΕΥΣΗΣ ΔΗΜΟΥ ΖΩΓΡΑΦΟΥ</t>
  </si>
  <si>
    <t>ΣΧΟΛΙΚΗ ΕΠΙΤΡΟΠΗ ΔΕΥΤΕΡΟΒΑΘΜΙΑΣ ΕΚΠΑΙΔΕΥΣΗΣ  ΔΗΜΟΥ ΖΩΓΡΑΦΟΥ</t>
  </si>
  <si>
    <t>ΔΗΜΟΤΙΚΗ ΕΠΙΧΕΙΡΗΣΗ ΥΔΡΕΥΣΗΣ ΑΠΟΧΕΤΕΥΣΗΣ (Δ.Ε.Υ.Α.) ΗΓΟΥΜΕΝΙΤΣΑΣ</t>
  </si>
  <si>
    <t>ΠΡΟΣΧΟΛΙΚΗ ΑΓΩΓΗ, ΚΟΙΝΩΝΙΚΗ ΠΡΟΣΤΑΣΙΑ ΚΑΙ ΠΟΛΙΤΙΣΜΟΣ ΔΗΜΟΥ ΗΓΟΥΜΕΝΙΤΣΑΣ</t>
  </si>
  <si>
    <t>ΣΧΟΛΙΚΗ ΕΠΙΤΡΟΠΗ ΠΡΩΤΟΒΑΘΜΙΑΣ ΕΚΠΑΙΔΕΥΣΗΣ ΔΗΜΟΥ ΗΓΟΥΜΕΝΙΤΣΑΣ</t>
  </si>
  <si>
    <t>ΣΧΟΛΙΚΗ ΕΠΙΤΡΟΠΗ ΔΕΥΤΕΡΟΒΑΘΜΙΑΣ ΕΚΠΑΙΔΕΥΣΗΣ ΔΗΜΟΥ ΗΓΟΥΜΕΝΙΤΣΑΣ</t>
  </si>
  <si>
    <t>ΑΝΩΝΥΜΗ ΕΤΑΙΡΕΙΑ ΡΑΔΙΟΦΩΝΟΥ ΑΜΑΛΙΑΔΑΣ</t>
  </si>
  <si>
    <t>ΔΗΜΟΤΙΚΗ ΑΝΩΝΥΜΗ ΕΤΑΙΡΕΙΑ ΑΚΙΝΗΤΩΝ ΑΜΑΛΙΑΔΑΣ Α.Ε.</t>
  </si>
  <si>
    <t>ΔΗΜΟΤΙΚΗ ΕΠΙΧΕΙΡΗΣΗ ΥΔΡΕΥΣΗΣ - ΑΠΟΧΕΤΕΥΣΗΣ (Δ.Ε.Υ.Α.) ΗΛΙΔΑΣ</t>
  </si>
  <si>
    <t>ΔΗΜΟΤΙΚΗ ΚΟΙΝΩΦΕΛΗΣ ΕΠΙΧΕΙΡΗΣΗ ΗΛΙΔΑΣ</t>
  </si>
  <si>
    <t>ΝΟΜΙΚΟ ΠΡΟΣΩΠΟ ΔΗΜΟΣΙΟΥ ΔΙΚΑΙΟΥ (Ν.Π.Δ.Δ.) ΔΗΜΟΥ ΗΛΙΔΑΣ "Ο ΗΛΕΙΟΣ"</t>
  </si>
  <si>
    <t>ΣΧΟΛΙΚΗ ΕΠΙΤΡΟΠΗ ΠΡΩΤΟΒΑΘΜΙΑΣ ΕΚΠΑΙΔΕΥΣΗΣ ΔΗΜΟΥ ΗΛΙΔΑΣ</t>
  </si>
  <si>
    <t>ΣΧΟΛΙΚΗ ΕΠΙΤΡΟΠΗ ΔΕΥΤΕΡΟΒΑΘΜΙΑΣ ΕΚΠΑΙΔΕΥΣΗΣ ΔΗΜΟΥ ΗΛΙΔΑΣ</t>
  </si>
  <si>
    <t>ΜΟΥΣΕΙΟ ΕΘΝΙΚΗΣ ΑΝΤΙΣΤΑΣΗΣ ΔΗΜΟΥ ΗΛΙΟΥΠΟΛΗΣ</t>
  </si>
  <si>
    <t>ΣΧΟΛΙΚΗ ΕΠΙΤΡΟΠΗ ΠΡΩΤΟΒΑΘΜΙΑΣ ΕΚΠΑΙΔΕΥΣΗΣ ΔΗΜΟΥ ΗΛΙΟΥΠΟΛΗΣ</t>
  </si>
  <si>
    <t>ΣΧΟΛΙΚΗ ΕΠΙΤΡΟΠΗ ΔΕΥΤΕΡΟΒΑΘΜΙΑΣ ΕΚΠΑΙΔΕΥΣΗΣ ΔΗΜΟΥ ΗΛΙΟΥΠΟΛΗΣ</t>
  </si>
  <si>
    <t>ΔΗΜΟΤΙΚΗ ΕΠΙΧΕΙΡΗΣΗ ΥΔΡΕΥΣΗΣ ΑΠΟΧΕΤΕΥΣΗΣ (Δ.Ε.Υ.Α.) ΗΡΑΚΛΕΙΑΣ</t>
  </si>
  <si>
    <t>ΚΟΙΝΩΦΕΛΗΣ ΕΠΙΧΕΙΡΗΣΗ ΔΗΜΟΥ ΗΡΑΚΛΕΙΑΣ  ( Κ.Ε.Δ.Η.)</t>
  </si>
  <si>
    <t>ΦΟΡΕΑΣ ΠΡΟΝΟΙΑΣ ΔΗΜΟΥ ΗΡΑΚΛΕΙΑΣ (ΦΟ.Π.Η.)</t>
  </si>
  <si>
    <t>ΣΧΟΛΙΚΗ ΕΠΙΤΡΟΠΗ ΠΡΩΤΟΒΑΘΜΙΑΣ ΕΚΠΑΙΔΕΥΣΗΣ ΔΗΜΟΥ ΗΡΑΚΛΕΙΑΣ</t>
  </si>
  <si>
    <t>ΣΧΟΛΙΚΗ ΕΠΙΤΡΟΠΗ ΔΕΥΤΕΡΟΒΑΘΜΙΑΣ ΕΚΠΑΙΔΕΥΣΗΣ ΔΗΜΟΥ ΗΡΑΚΛΕΙΑΣ</t>
  </si>
  <si>
    <t>ΔΗΜΟΤΙΚΗ ΕΠΙΧΕΙΡΗΣΗ ΡΑΔΙΟΦΩΝΙΑΣ ΗΡΑΚΛΕΙΟΥ ΑΤΤΙΚΗΣ ΕΠΙΚΟΙΝΩΝΙΑ FM</t>
  </si>
  <si>
    <t>ΚΕΑΕΔΗΑ ΑΕ ΟΤΑ ΗΡΑΚΛΕΙΟΥ ΑΤΤΙΚΗΣ</t>
  </si>
  <si>
    <t>ΣΑΪΤΑ ΔΗΜΟΤΙΚΗ - ΑΝΑΠΤΥΞΙΑΚΗ ΕΜΠΟΡΙΚΗ - ΦΩΤΙΣΜΟΣ - ΣΗΜΑΝΣΗ ΑΝΩΝΥΜΗ ΕΤΑΙΡΕΙΑ</t>
  </si>
  <si>
    <t>ΟΡΓΑΝΙΣΜΟΣ ΠΡΟΣΧΟΛΙΚΗΣ ΑΓΩΓΗΣ ΚΑΙ ΚΟΙΝΩΝΙΚΗΣ ΜΕΡΙΜΝΑΣ ΗΡΑΚΛΕΙΟΥ ΑΤΤΙΚΗΣ</t>
  </si>
  <si>
    <t>ΑΝΑΠΤΥΞΗ ΑΘΛΗΤΙΣΜΟΥ ΗΡΑΚΛΕΙΟΥ ΑΕ ΟΤΑ</t>
  </si>
  <si>
    <t>ΔΗΜΟΤΙΚΗ ΕΠΙΧΕΙΡΗΣΗ ΥΔΡΕΥΣΗΣ ΑΠΟΧΕΤΕΥΣΗΣ (Δ.Ε.Υ.Α.) ΗΡΑΚΛΕΙΟΥ</t>
  </si>
  <si>
    <t>ΚΟΙΝΩΦΕΛΗΣ ΔΗΜΟΤΙΚΗ ΕΠΙΧΕΙΡΗΣΗ ΠΟΛΙΤΙΣΜΟΥ-ΠΕΡΙΒΑΛΛΟΝΤΟΣ-ΚΟΙΝΩΝΙΚΗΣ ΠΡΟΝΟΙΑΣ ΗΡΑΚΛΕΙΟΥ</t>
  </si>
  <si>
    <t>ΜΟΝΟΜΕΤΟΧΙΚΗ ΔΗΜΟΤΙΚΗ ΑΝΩΝΥΜΗ ΕΤΑΙΡΕΙΑ ΗΡΑΚΛΕΙΟΥ (ΔΕΠΑΝΑΛ Α.Ε.)</t>
  </si>
  <si>
    <t>ΔΗΜΟΤΙΚΗ ΕΠΙΧΕΙΡΗΣΗ ΠΟΛΙΤΙΣΜΟΥ, ΤΟΥΡΙΣΜΟΥ ΚΑΙ ΑΝΑΠΤΥΞΗΣ ΗΡΑΚΛΕΙΟΥ - ΑΝΩΝΥΜΗ ΕΤΑΙΡΕΙΑ ΟΤΑ (Δ.Ε.Π.Τ.Α.Η. Α.Ε.)</t>
  </si>
  <si>
    <t>ΓΕΡΩΝΥΜΑΚΕΙΟ ΔΗΜΟΤΙΚΟ ΒΡΕΦΟΚΟΜΕΙΟ ΗΡΑΚΛΕΙΟΥ</t>
  </si>
  <si>
    <t>ΔΗΜΟΤΙΚΟΣ ΟΡΓΑΝΙΣΜΟΣ ΠΡΟΣΧΟΛΙΚΗΣ ΑΓΩΓΗΣ - ΦΡΟΝΤΙΔΑΣ ΚΑΙ ΜΑΖΙΚΗΣ ΑΘΛΗΣΗΣ ΗΡΑΚΛΕΙΟΥ</t>
  </si>
  <si>
    <t>ΣΧΟΛΙΚΗ ΕΠΙΤΡΟΠΗ ΠΡΩΤΟΒΑΘΜΙΑΣ ΕΚΠΑΙΔΕΥΣΗΣ ΔΗΜΟΥ ΗΡΑΚΛΕΙΟΥ</t>
  </si>
  <si>
    <t>ΣΧΟΛΙΚΗ ΕΠΙΤΡΟΠΗ ΔΕΥΤΕΡΟΒΑΘΜΙΑΣ ΕΚΠΑΙΔΕΥΣΗΣ ΔΗΜΟΥ ΗΡΑΚΛΕΙΟΥ</t>
  </si>
  <si>
    <t>ΑΞΙΟΠΟΙΗΣΗ ΤΗΣ ΚΑΣΟΥ - ΔΗΜΟΤΙΚΗ ΑΝΩΝΥΜΗ ΕΤΑΙΡΕΙΑ (Α.ΚΑΣ.)</t>
  </si>
  <si>
    <t>ΚΟΙΝΩΦΕΛΗΣ ΔΗΜΟΤΙΚΗ ΕΠΙΧΕΙΡΗΣΗ ΔΗΜΟΥ ΚΑΣΟΥ</t>
  </si>
  <si>
    <t>ΣΧΟΛΙΚΗ ΕΠΙΤΡΟΠΗ ΠΡΩΤΟΒΑΘΜΙΑΣ ΕΚΠΑΙΔΕΥΣΗΣ ΔΗΜΟΥ ΚΑΣΟΥ</t>
  </si>
  <si>
    <t>ΣΧΟΛΙΚΗ ΕΠΙΤΡΟΠΗ ΔΕΥΤΕΡΟΒΑΘΜΙΑΣ ΕΚΠΑΙΔΕΥΣΗΣ ΔΗΜΟΥ ΚΑΣΟΥ</t>
  </si>
  <si>
    <t>ΔΗΜΟΤΙΚΗ ΕΠΙΧΕΙΡΗΣΗ ΥΔΡΕΥΣΗΣ ΑΠΟΧΕΤΕΥΣΗΣ (Δ.Ε.Υ.Α.) ΝΑΟΥΣΑΣ</t>
  </si>
  <si>
    <t>ΚΕΝΤΡΟ ΚΟΙΝΩΝΙΚΗΣ ΠΡΟΣΤΑΣΙΑΣ ΚΑΙ ΑΛΛΗΛΕΓΓΥΗΣ ΔΗΜΟΥ ΝΑΟΥΣΑΣ</t>
  </si>
  <si>
    <t>ΣΧΟΛΙΚΗ ΕΠΙΤΡΟΠΗ ΠΡΩΤΟΒΑΘΜΙΑΣ ΕΚΠΑΙΔΕΥΣΗΣ ΔΗΜΟΥ ΗΡΩΙΚΗΣ ΠΟΛΕΩΣ ΝΑΟΥΣΑΣ</t>
  </si>
  <si>
    <t>ΣΧΟΛΙΚΗ ΕΠΙΤΡΟΠΗ ΔΕΥΤΕΡΟΒΑΘΜΙΑΣ ΕΚΠΑΙΔΕΥΣΗΣ ΔΗΜΟΥ ΗΡΩΙΚΗΣ ΠΟΛΕΩΣ ΝΑΟΥΣΑΣ</t>
  </si>
  <si>
    <t>ΔΗΜΟΤΙΚΗ ΕΠΙΧΕΙΡΗΣΗ ΥΔΡΕΥΣΗΣ ΑΠΟΧΕΤΕΥΣΗΣ (Δ.Ε.Υ.Α.) ΘΑΣΟΥ</t>
  </si>
  <si>
    <t>ΔΗΜΟΤΙΚΗ ΚΟΙΝΩΦΕΛΗΣ ΕΠΙΧΕΙΡΗΣΗ ΘΑΣΟΥ</t>
  </si>
  <si>
    <t>ΤΟΥΡΙΣΤΙΚΗΣ ΚΑΙ ΟΙΚΟΝΟΜΙΚΗΣ ΑΝΑΠΤΥΞΗΣ ΘΑΣΟΣ ΔΗΜΟΤΙΚΗ ΑΕ</t>
  </si>
  <si>
    <t>ΝΠΔΔ "ΔΗΜΑΡΩΓΟΣ"</t>
  </si>
  <si>
    <t>ΔΗΜΟΤΙΚΟ ΛΙΜΕΝΙΚΟ ΤΑΜΕΙΟ ΘΑΣΟΥ</t>
  </si>
  <si>
    <t>ΣΧΟΛΙΚΗ ΕΠΙΤΡΟΠΗ ΠΡΩΤΟΒΑΘΜΙΑΣ ΕΚΠΑΙΔΕΥΣΗΣ ΔΗΜΟΥ ΘΑΣΟΥ</t>
  </si>
  <si>
    <t>ΣΧΟΛΙΚΗ ΕΠΙΤΡΟΠΗ ΔΕΥΤΕΡΟΒΑΘΜΙΑΣ ΕΚΠΑΙΔΕΥΣΗΣ ΔΗΜΟΥ ΘΑΣΟΥ</t>
  </si>
  <si>
    <t>ΔΗΜΟΤΙΚΗ ΕΠΙΧΕΙΡΗΣΗ ΥΔΡΕΥΣΗΣ ΑΠΟΧΕΤΕΥΣΗΣ (Δ.Ε.Υ.Α.) ΘΕΡΜΑΪΚΟΥ</t>
  </si>
  <si>
    <t>ΔΗΜΟΤΙΚΗ ΚΟΙΝΩΦΕΛΗΣ ΕΠΙΧΕΙΡΗΣΗ ΘΕΡΜΑΪΚΟΥ</t>
  </si>
  <si>
    <t>ΤΟΥΡΙΣΤΙΚΗ ΕΠΙΧΕΙΡΗΣΗ ΘΕΡΜΑΪΚΟΥ Α.Ε. ΟΤΑ</t>
  </si>
  <si>
    <t>ΔΗΜΟΤΙΚΕΣ ΠΟΛΙΤΙΣΤΙΚΕΣ, ΠΕΡΙΒΑΛΛΟΝΤΙΚΕΣ, ΑΘΛΗΤΙΚΕΣ, ΚΟΙΝΩΝΙΚΕΣ, ΥΠΗΡΕΣΙΕΣ ΤΟΥ ΔΗΜΟΥ ΘΕΡΜΑΪΚΟΥ (ΔΗ.Π.Π.Α.Κ.Υ.Θ.)</t>
  </si>
  <si>
    <t>ΔΗΜΟΤΙΚΗ ΒΙΒΛΙΟΘΗΚΗ ΓΕΩΡΓΙΟΥ ΚΑΙ ΑΙΚΑΤΕΡΙΝΗΣ ΚΑΒΟΥΝΗ ΔΗΜΟΥ ΘΕΡΜΑΪΚΟΥ</t>
  </si>
  <si>
    <t>ΔΗΜΟΤΙΚΗ ΕΠΙΧΕΙΡΗΣΗ ΥΔΡΕΥΣΗΣ ΑΠΟΧΕΤΕΥΣΗΣ (Δ.Ε.Υ.Α.) ΘΕΡΜΗΣ</t>
  </si>
  <si>
    <t>ΔΗΜΟΤΙΚΗ ΚΟΙΝΩΦΕΛΗΣ ΕΠΙΧΕΙΡΗΣΗ ΠΟΛΙΤΙΣΜΟΥ, ΠΕΡΙΒΑΛΛΟΝΤΟΣ ΚΑΙ ΑΘΛΗΤΙΣΜΟΥ ΘΕΡΜΗΣ</t>
  </si>
  <si>
    <t>ΜΟΝΟΜΕΤΟΧΙΚΗ ΔΗΜΟΤΙΚΗ ΑΝΩΝΥΜΗ ΕΤΑΙΡΕΙΑ ΔΑΣΙΚΗΣ ΕΚΜΕΤΑΛΛΕΥΣΗΣ ΚΑΙ ΑΞΙΟΠΟΙΗΣΗΣ ΑΚΙΝΗΤΗΣ ΠΕΡΙΟΥΣΙΑΣ ΔΗΜΟΥ ΘΕΡΜΗΣ</t>
  </si>
  <si>
    <t>ΚΕΝΤΡΑ ΚΟΙΝΩΝΙΚΗ ΠΡΟΝΟΙΑΣ - ΦΡΟΝΤΙΔΑΣ ΚΑΙ ΠΡΟΣΧΟΛΙΚΗΣ ΑΓΩΓΗΣ ΔΗΜΟΥ ΘΕΡΜΗΣ</t>
  </si>
  <si>
    <t>ΣΧΟΛΙΚΗ ΕΠΙΤΡΟΠΗ ΠΡΩΤΟΒΑΘΜΙΑΣ ΕΚΠΑΙΔΕΥΣΗΣ ΔΗΜΟΥ ΘΕΡΜΗΣ</t>
  </si>
  <si>
    <t>ΣΧΟΛΙΚΗ ΕΠΙΤΡΟΠΗ ΔΕΥΤΕΡΟΒΑΘΜΙΑΣ ΕΚΠΑΙΔΕΥΣΗΣ ΔΗΜΟΥ ΘΕΡΜΗΣ</t>
  </si>
  <si>
    <t>ΚΕΝΤΡΟ ΠΟΛΙΤΙΣΜΟΥ, ΑΘΛΗΤΙΣΜΟΥ ΚΑΙ ΠΕΡΙΒΑΛΛΟΝΤΟΣ ΔΗΜΟΥ ΘΕΡΜΟΥ "Κ.Π.Α.Π.ΔΗ.Θ."</t>
  </si>
  <si>
    <t>ΔΗΜΟΤΙΚΗ ΕΤΑΙΡΕΙΑ ΠΛΗΡΟΦΟΡΗΣΗΣ ΘΕΑΜΑΤΟΣ ΚΑΙ ΕΠΙΚΟΙΝΩΝΙΑΣ (ΔΕΠΘΕ)</t>
  </si>
  <si>
    <t>ΚΟΙΝΩΦΕΛΗΣ ΕΠΙΧΕΙΡΗΣΗ ΔΗΜΟΥ ΘΕΣΣΑΛΟΝΙΚΗΣ (ΚΕΔΗΘ)</t>
  </si>
  <si>
    <t>ΜΗΤΡΟΠΟΛΙΤΙΚΗ ΑΝΑΠΤΥΞΙΑΚΗ ΘΕΣΣΑΛΟΝΙΚΗΣ ΑΝΩΝΥΜΗ ΕΤΑΙΡΙΑ</t>
  </si>
  <si>
    <t>ΔΗΜΟΤΙΚΟ ΒΡΕΦΟΚΟΜΕΙΟ ΘΕΣΣΑΛΟΝΙΚΗΣ "Ο ΑΓΙΟΣ ΣΤΥΛΙΑΝΟΣ"</t>
  </si>
  <si>
    <t>Κ.Α.Π.Η. ΔΗΜΟΥ ΘΕΣΣΑΛΟΝΙΚΗΣ</t>
  </si>
  <si>
    <t>ΚΕΝΤΡΟ ΠΟΛΙΤΙΣΜΟΥ ΘΕΣΣΑΛΟΝΙΚΗΣ</t>
  </si>
  <si>
    <t>ΟΡΓΑΝΙΣΜΟΣ ΒΡΕΦΟΝΗΠΙΑΚΗΣ, ΠΑΙΔΙΚΗΣ ΚΑΙ ΟΙΚΟΓΕΝΕΙΑΚΗΣ ΜΕΡΙΜΝΑΣ (Ο.ΒΡΕ.Π.Ο.Μ.) ΔΗΜΟΥ ΘΕΣΣΑΛΟΝΙΚΗΣ</t>
  </si>
  <si>
    <t>ΣΧΟΛΙΚΗ ΕΠΙΤΡΟΠΗ ΠΡΩΤΟΒΑΘΜΙΑΣ ΕΚΠΑΙΔΕΥΣΗΣ ΔΗΜΟΥ ΘΕΣΣΑΛΟΝΙΚΗΣ</t>
  </si>
  <si>
    <t>ΣΧΟΛΙΚΗ ΕΠΙΤΡΟΠΗ ΔΕΥΤΕΡΟΒΑΘΜΙΑΣ ΕΚΠΑΙΔΕΥΣΗΣ ΔΗΜΟΥ ΘΕΣΣΑΛΟΝΙΚΗΣ</t>
  </si>
  <si>
    <t>ΔΗΜΟΤΙΚΗ ΕΠΙΧΕΙΡΗΣΗ ΥΔΡΕΥΣΗΣ ΑΠΟΧΕΤΕΥΣΗΣ (Δ.Ε.Υ.Α.) ΘΗΒΑΣ</t>
  </si>
  <si>
    <t>ΔΗΜΟΤΙΚΗ ΚΟΙΝΩΦΕΛΗΣ ΕΠΙΧΕΙΡΗΣΗ ΔΗΜΟΥ ΘΗΒΑΙΩΝ (ΝΠΙΔ)</t>
  </si>
  <si>
    <t>ΚΛΗΡΟΔΟΤΗΜΑ ΑΔΕΛΦΩΝ ΕΥΑΓΓΕΛΟΥ ΧΑΡΑΛΑΜΠΟΥΣ ΚΑΙ ΑΝΑΣΤΑΣΙΟΥ ΣΤΑΜΑΤΗ</t>
  </si>
  <si>
    <t>ΔΗΜΟΤΙΚΟΣ ΟΡΓΑΝΙΣΜΟΣ ΘΗΒΑΣ (Δ.Ο.Θ.)</t>
  </si>
  <si>
    <t>ΣΧΟΛΙΚΗ ΕΠΙΤΡΟΠΗ ΠΡΩΤΟΒΑΘΜΙΑΣ ΕΚΠΑΙΔΕΥΣΗΣ ΔΗΜΟΥ ΘΗΒΑΙΩΝ</t>
  </si>
  <si>
    <t>ΣΧΟΛΙΚΗ ΕΠΙΤΡΟΠΗ ΔΕΥΤΕΡΟΒΑΘΜΙΑΣ ΕΚΠΑΙΔΕΥΣΗΣ ΔΗΜΟΥ ΘΗΒΑΙΩΝ</t>
  </si>
  <si>
    <t>ΔΗΜΟΤΙΚΗ ΕΠΙΧΕΙΡΗΣΗ ΥΔΡΕΥΣΗΣ ΑΠΟΧΕΤΕΥΣΗΣ ΔΗΜΟΥ ΘΗΡΑΣ ΝΟΜΟΥ ΚΥΚΛΑΔΩΝ</t>
  </si>
  <si>
    <t>ΤΟΥΡΙΣΤΙΚΗ ΜΟΝΟΜΕΤΟΧΙΚΗ ΔΗΜΟΤΙΚΗ ΑΝΩΝΥΜΗ ΕΤΑΙΡΕΙΑ ΑΞΙΟΠΟΙΗΣΗΣ ΔΗΜΟΤΙΚΩΝ ΑΚΙΝΗΤΩΝ ΔΗΜΟΥ ΘΗΡΑΣ</t>
  </si>
  <si>
    <t>ΔΗΜΟΤΙΚΟ ΛΙΜΕΝΙΚΟ ΤΑΜΕΙΟ ΘΗΡΑΣ</t>
  </si>
  <si>
    <t>ΔΗΜΟΤΙΚΟΣ ΑΘΛΗΤΙΚΟΣ ΠΟΛΙΤΙΣΤΙΚΟΣ ΠΕΡΙΒΑΛΛΟΝΤΙΚΟΣ ΟΡΓΑΝΙΣΜΟΣ ΣΑΝΤΟΡΙΝΗΣ</t>
  </si>
  <si>
    <t>ΟΡΓΑΝΙΣΜΟΣ ΚΟΙΝΩΝΙΚΗΣ ΜΕΡΙΜΝΑΣ ΚΑΙ ΠΑΙΔΕΙΑΣ ΔΗΜΟΥ ΘΗΡΑΣ</t>
  </si>
  <si>
    <t>ΣΧΟΛΙΚΗ ΕΠΙΤΡΟΠΗ ΠΡΩΤΟΒΑΘΜΙΑΣ ΕΚΠΑΙΔΕΥΣΗΣ ΔΗΜΟΥ ΘΗΡΑΣ</t>
  </si>
  <si>
    <t>ΣΧΟΛΙΚΗ ΕΠΙΤΡΟΠΗ ΔΕΥΤΕΡΟΒΑΘΜΙΑΣ ΕΚΠΑΙΔΕΥΣΗΣ ΔΗΜΟΥ ΘΗΡΑΣ</t>
  </si>
  <si>
    <t>ΔΗΜΟΤΙΚΗ ΚΟΙΝΩΦΕΛΗΣ ΕΠΙΧΕΙΡΗΣΗ ΔΗΜΟΥ ΙΑΣΜΟΥ</t>
  </si>
  <si>
    <t>ΚΕΝΤΡΟ ΠΡΟΣΧΟΛΙΚΗΣ ΑΓΩΓΗΣ ΚΑΙ ΚΟΙΝΩΝΙΚΗΣ ΑΛΛΗΛΕΓΥΗΣ ΔΗΜΟΥ ΙΑΣΜΟΥ (ΚΕ.Π.Α.Κ.Α.Δ.Ι.)</t>
  </si>
  <si>
    <t>ΣΧΟΛΙΚΗ ΕΠΙΤΡΟΠΗ ΠΡΩΤΟΒΑΘΜΙΑΣ ΕΚΠΑΙΔΕΥΣΗΣ ΔΗΜΟΥ ΙΑΣΜΟΥ</t>
  </si>
  <si>
    <t>ΣΧΟΛΙΚΗ ΕΠΙΤΡΟΠΗ ΜΟΝΑΔΩΝ ΠΡΩΤΟΒΑΘΜΙΑΣ ΕΚΠΑΙΔΕΥΣΗΣ ΔΗΜΟΥ ΙΕΡΑΠΕΤΡΑΣ</t>
  </si>
  <si>
    <t>ΣΧΟΛΙΚΗ ΕΠΙΤΡΟΠΗ ΜΟΝΑΔΩΝ ΔΕΥΤΕΡΟΒΑΘΜΙΑΣ ΕΚΠΑΙΔΕΥΣΗΣ ΔΗΜΟΥ ΙΕΡΑΠΕΤΡΑΣ</t>
  </si>
  <si>
    <t>ΔΗΜΟΤΙΚΗ ΚΟΙΝΩΦΕΛΗΣ ΕΠΙΧΕΙΡΗΣΗ ΚΟΙΝΩΝΙΚΗΣ ΑΛΛΗΛΕΓΓΥΗΣ ΚΑΙ ΠΟΛΙΤΙΣΜΟΥ ΔΗΜΟΥ ΙΕΡΑΣ ΠΟΛΕΩΣ ΜΕΣΟΛΟΓΓΙΟΥ</t>
  </si>
  <si>
    <t>Δ.Ε.Υ.Α. ΔΗΜΟΥ ΙΕΡΑΣ ΠΟΛΗΣ ΜΕΣΟΛΟΓΓΙΟΥ</t>
  </si>
  <si>
    <t>ΚΕΝΤΡΟ ΚΑΙ ΜΟΥΣΕΙΟ ΧΑΡΑΚΤΙΚΩΝ ΤΕΧΝΩΝ ΒΑΣΩΣ Γ. ΚΑΤΡΑΚΗ ΔΗΜΟΥ ΙΕΡΑΣ ΠΟΛΕΩΣ ΜΕΣΟΛΟΓΓΙΟΥ</t>
  </si>
  <si>
    <t>ΔΗΜΟΤΙΚΟ ΛΙΜΕΝΙΚΟ ΤΑΜΕΙΟ ΜΕΣΟΛΟΓΓΙΟΥ</t>
  </si>
  <si>
    <t>ΠΝΕΥΜΑΤΙΚΟ - ΚΟΙΝΩΝΙΚΟ - ΑΘΛΗΤΙΚΟ ΚΕΝΤΡΟ ΔΗΜΟΥ ΙΕΡΑΣ ΠΟΛΗΣ ΜΕΣΟΛΟΓΓΙΟΥ</t>
  </si>
  <si>
    <t>ΣΧΟΛΙΚΗ ΕΠΙΤΡΟΠΗ ΠΡΩΤΟΒΑΘΜΙΑΣ ΕΚΠΑΙΔΕΥΣΗΣ ΔΗΜΟΥ Ι Π ΜΕΣΟΛΟΓΓΙΟΥ</t>
  </si>
  <si>
    <t>ΣΧΟΛΙΚΗ ΕΠΙΤΡΟΠΗ ΔΕΥΤΕΡΟΒΑΘΜΙΑΣ ΕΚΠΑΙΔΕΥΣΗΣ ΔΗΜΟΥ Ι Π ΜΕΣΟΛΟΓΓΙΟΥ</t>
  </si>
  <si>
    <t>ΑΝΑΠΤΥΞΙΑΚΗ ΙΟΥ Α.Ε ΟΤΑ (ΑΝ.Ι.Α.Ε. ΟΤΑ)</t>
  </si>
  <si>
    <t>ΔΗΜΟΤΙΚΗ ΚΟΙΝΩΦΕΛΗΣ ΕΠΙΧΕΙΡΗΣΗ ΔΗΜΟΥ ΙΗΤΩΝ (ΔΗ.Κ.Ε.Δ.Ι.)</t>
  </si>
  <si>
    <t>ΔΗΜΟΤΙΚΟ ΛΙΜΕΝΙΚΟ ΤΑΜΕΙΟ ΙΟΥ</t>
  </si>
  <si>
    <t>ΝΠΔΔ ΔΗΜΟΥ ΙΘΑΚΗΣ "ΕΛΠΗΝΩΡ"</t>
  </si>
  <si>
    <t>ΣΧΟΛΙΚΗ ΕΠΙΤΡΟΠΗ ΠΡΩΤΟΒΑΘΜΙΑΣ ΕΚΠΑΙΔΕΥΣΗΣ ΔΗΜΟΥ ΙΘΑΚΗΣ</t>
  </si>
  <si>
    <t>ΣΧΟΛΙΚΗ ΕΠΙΤΡΟΠΗ ΔΕΥΤΕΡΟΒΑΘΜΙΑΣ ΕΚΠΑΙΔΕΥΣΗΣ ΔΗΜΟΥ ΙΘΑΚΗΣ</t>
  </si>
  <si>
    <t>ΔΗΜΟΤΙΚΗ ΕΠΙΧΕΙΡΗΣΗ ΚΑΤΑΣΚΕΥΗΣ ΤΕΧΝΙΚΩΝ ΕΡΓΩΝ ΙΛΙΟΥ (ΔΕΚΤΕ) ΑΕ ΟΤΑ</t>
  </si>
  <si>
    <t>ΣΧΟΛΙΚΗ ΕΠΙΤΡΟΠΗ ΠΡΩΤΟΒΑΘΜΙΑΣ ΕΚΠΑΙΔΕΥΣΗΣ ΔΗΜΟΥ ΙΛΙΟΥ</t>
  </si>
  <si>
    <t>ΣΧΟΛΙΚΗ ΕΠΙΤΡΟΠΗ ΔΕΥΤΕΡΟΒΑΘΜΙΑΣ ΕΚΠΑΙΔΕΥΣΗΣ ΔΗΜΟΥ ΙΛΙΟΥ</t>
  </si>
  <si>
    <t>ΔΗΜΟΤΙΚΗ ΚΟΙΝΩΦΕΛΗΣ ΕΠΙΧΕΙΡΗΣΗ ΔΗΜΟΥ ΙΣΤΙΑΙΑΣ ΑΙΔΗΨΟΥ</t>
  </si>
  <si>
    <t>ΚΟΙΝΩΝΙΚΗ ΜΕΡΙΜΝΑ ΚΑΙ ΑΛΛΗΛΕΓΓΥΗ - ΠΑΙΔΕΙΑ - ΑΘΛΗΤΙΣΜΟΣ ΔΗΜΟΥ ΙΣΤΙΑΙΑΣ - ΑΙΔΗΨΟΥ</t>
  </si>
  <si>
    <t>ΔΗΜΟΤΙΚΗ ΑΝΩΝΥΜΗ ΕΤΑΙΡΕΙΑ ΑΚΙΝΗΤΩΝ  ΙΩΑΝΝΙΝΩΝ</t>
  </si>
  <si>
    <t>ΔΗΜΟΤΙΚΗ ΕΠΙΧΕΙΡΗΣΗ ΠΛΗΡΟΦΟΡΗΣΗΣ ΕΝΗΜΕΡΩΣΗΣ ΙΩΑΝΝΙΝΩΝ</t>
  </si>
  <si>
    <t>ΔΗΜΟΤΙΚΗ ΕΠΙΧΕΙΡΗΣΗ ΥΔΡΕΥΣΗΣ ΑΠΟΧΕΤΕΥΣΗΣ (Δ.Ε.Υ.Α.) ΙΩΑΝΝΙΝΩΝ</t>
  </si>
  <si>
    <t>ΔΗΜΟΤΙΚΗ ΚΟΙΝΩΦΕΛΗΣ ΕΠΙΧΕΙΡΗΣΗ ΠΕΡΙΦΕΡΕΙΑΚΟΥ ΘΕΑΤΡΟΥ ΙΩΑΝΝΙΝΩΝ</t>
  </si>
  <si>
    <t>ΚΟΙΝΩΦΕΛΗΣ ΕΠΙΧΕΙΡΗΣΗ ΠΟΛΙΤΙΣΜΟΥ ΠΕΡΙΒΑΛΛΟΝΤΟΣ ΝΕΟΛΑΙΑΣ ΚΑΙ ΑΘΛΗΣΗΣ ΔΗΜΟΥ ΙΩΑΝΝΙΤΩΝ</t>
  </si>
  <si>
    <t>ΔΗΜΟΤΙΚΗ ΕΠΙΧΕΙΡΗΣΗ ΛΙΜΝΗΣ ΙΩΑΝΝΙΝΩΝ Α.Ε.</t>
  </si>
  <si>
    <t>ΣΠΗΛΑΙΟ ΠΕΡΑΜΑΤΟΣ ΙΩΑΝΝΙΝΩΝ</t>
  </si>
  <si>
    <t>ΖΩΓΡΑΦΕΙΟΣ ΟΙΚΟΣ ΕΥΓΗΡΙΑΣ ΔΗΜΟΥ ΙΩΑΝΝΙΤΩΝ Ν. ΙΩΑΝΝΙΝΩΝ</t>
  </si>
  <si>
    <t>ΟΡΓΑΝΙΣΜΟΣ ΚΟΙΝΩΝΙΚΗΣ ΠΡΟΣΤΑΣΙΑΣ - ΑΛΛΗΛΕΓΓΥΗΣ ΚΑΙ ΠΡΟΣΧΟΛΙΚΗΣ ΑΓΩΓΗΣ ΔΗΜΟΥ ΙΩΑΝΝΙΤΩΝ (Ο.Κ.Π.Α.Π.Α.)</t>
  </si>
  <si>
    <t>ΣΧΟΛΙΚΗ ΕΠΙΤΡΟΠΗ ΠΡΩΤΟΒΑΘΜΙΑΣ ΕΚΠΑΙΔΕΥΣΗΣ ΔΗΜΟΥ ΙΩΑΝΝΙΤΩΝ</t>
  </si>
  <si>
    <t>ΣΧΟΛΙΚΗ ΕΠΙΤΡΟΠΗ ΔΕΥΤΕΡΟΒΑΘΜΙΑΣ ΕΚΠΑΙΔΕΥΣΗΣ ΔΗΜΟΥ ΙΩΑΝΝΙΤΩΝ</t>
  </si>
  <si>
    <t>ΑΝΑΠΤΥΞΙΑΚΗ ΚΑΒΑΛΑΣ Α.Ε. ΟΤΑ</t>
  </si>
  <si>
    <t>ΔΗΜΟΤΙΚΗ ΕΠΙΧΕΙΡΗΣΗ ΥΔΡΕΥΣΗΣ ΑΠΟΧΕΤΕΥΣΗΣ (Δ.Ε.Υ.Α.) ΚΑΒΑΛΑΣ</t>
  </si>
  <si>
    <t>ΔΗΜΟΤΙΚΗ ΘΕΑΤΡΙΚΗ ΚΟΙΝΩΦΕΛΗΣ ΕΠΙΧΕΙΡΗΣΗ ΚΑΒΑΛΑΣ ΔΗ.ΠΕ.ΘΕ. ΚΑΒΑΛΑΣ</t>
  </si>
  <si>
    <t>ΔΗΜΟΤΙΚΗ ΚΟΙΝΩΦΕΛΗΣ ΕΠΙΧΕΙΡΗΣΗ ΚΑΒΑΛΑΣ ΔΗΜΩΦΕΛΕΙΑ</t>
  </si>
  <si>
    <t>ΕΠΙΧΕΙΡΗΜΑΤΙΚΟ ΠΑΡΚΟ ΚΑΒΑΛΑΣ Μ.ΑΕ</t>
  </si>
  <si>
    <t>ΒΙΟΤΕΧΝΙΚΟ ΠΑΡΚΟ ΚΑΒΑΛΑΣ Α.Ε.</t>
  </si>
  <si>
    <t>ΔΗΜΟΤΙΚΗ ΚΟΙΝΩΝΙΚΗ ΑΛΛΗΛΕΓΓΥΗ - ΠΡΟΣΧΟΛΙΚΗ ΑΓΩΓΗ ΔΗΜΟΥ ΚΑΒΑΛΑΣ</t>
  </si>
  <si>
    <t>ΔΗΜΟΤΙΚΟ ΩΔΕΙΟ ΚΑΙ ΦΙΛΑΡΜΟΝΙΚΗ ΔΗΜΟΥ ΚΑΒΑΛΑΣ</t>
  </si>
  <si>
    <t>ΕΝΙΑΙΑ ΣΧΟΛΙΚΗ ΕΠΙΤΡΟΠΗ ΠΡΩΤΟΒΑΘΜΙΑΣ ΕΚΠΑΙΔΕΥΣΗΣ ΔΗΜΟΥ ΚΑΒΑΛΑΣ</t>
  </si>
  <si>
    <t>ΣΧΟΛΙΚΗ ΕΠΙΤΡΟΠΗ ΔΕΥΤΕΡΟΒΑΘΜΙΑΣ ΕΚΠΑΙΔΕΥΣΗΣ ΔΗΜΟΥ ΚΑΒΑΛΑΣ</t>
  </si>
  <si>
    <t xml:space="preserve">ΚΟΙΝΩΦΕΛΗΣ ΕΠΙΧΕΙΡΗΣΗ ΔΗΜΟΥ ΚΑΙΣΑΡΙΑΝΗΣ </t>
  </si>
  <si>
    <t>ΚΕΝΤΡΟ ΚΟΙΝΩΝΙΚΗΣ ΠΟΛΙΤΙΚΗΣ ΚΑΙ ΠΡΟΑΓΩΓΗΣ ΥΓΕΙΑΣ ΔΗΜΟΥ ΚΑΙΣΑΡΙΑΝΗΣ «ΛΕΩΝΙΔΑΣ ΜΑΝΩΛΙΔΗΣ»</t>
  </si>
  <si>
    <t>ΚΕΝΤΡΟ ΜΙΚΡΑΣΙΑΤΙΚΟΥ ΠΟΛΙΤΙΣΜΟΥ ΔΗΜΟΥ ΚΑΙΣΑΡΙΑΝΗΣ "ΜΙΚΡΑ ΑΣΙΑ"</t>
  </si>
  <si>
    <t>ΔΗΜΟΤΙΚΗ ΚΟΙΝΩΦΕΛΗΣ ΕΠΙΧΕΙΡΗΣΗ ΚΑΛΑΒΡΥΤΩΝ - ΣΠΗΛΑΙΟ ΛΙΜΝΩΝ ΚΑΣΤΡΙΩΝ</t>
  </si>
  <si>
    <t>ΧΙΟΝΟΔΡΟΜΙΚΟ ΚΕΝΤΡΟ ΚΑΛΑΒΡΥΤΩΝ Α.Ε Ο.Τ.Α</t>
  </si>
  <si>
    <t>ΔΗΜΟΤΙΚΟ ΜΟΥΣΕΙΟ ΚΑΛΑΒΡΥΤΙΝΟΥ ΟΛΟΚΑΥΤΩΜΑΤΟΣ (Δ.Μ.Κ.Ο.) ΔΗΜΟΥ ΚΑΛΑΒΡΥΤΩΝ</t>
  </si>
  <si>
    <t>ΚΕΝΤΡΟ ΠΑΙΔΙΟΥ, ΝΕΟΛΑΙΑΣ ΚΑΙ ΑΘΛΗΣΗΣ ΔΗΜΟΥ ΚΑΛΑΒΡΥΤΩΝ</t>
  </si>
  <si>
    <t xml:space="preserve">ΔΗΜΟΤΙΚΗ ΕΜΠΟΡΙΚΗ ΤΟΥΡΙΣΤΙΚΗ ΕΠΙΧΕΙΡΗΣΗ ΚΑΛΑΜΑΡΙΑΣ ΑΝΩΝΥΜΗ ΕΤΑΙΡΕΙΑ ΟΤΑ </t>
  </si>
  <si>
    <t>ΚΟΙΝΩΦΕΛΗΣ ΕΠΙΧΕΙΡΗΣΗ ΔΗΜΟΥ ΚΑΛΑΜΑΡΙΑΣ</t>
  </si>
  <si>
    <t>ΙΣΤΟΡΙΚΟ ΑΡΧΕΙΟ ΠΡΟΣΦΥΓΙΚΟΥ ΕΛΛΗΝΙΣΜΟΥ (ΙΑΠΕ) ΔΗΜΟΥ ΚΑΛΑΜΑΡΙΑΣ</t>
  </si>
  <si>
    <t>ΜΟΥΣΕΙΟ ΦΩΤΟΓΡΑΦΙΑΣ «ΧΡΗΣΤΟΣ ΚΑΛΕΜΚΕΡΗΣ» ΔΗΜΟΥ ΚΑΛΑΜΑΡΙΑΣ</t>
  </si>
  <si>
    <t>ΣΧΟΛΙΚΗ ΕΠΙΤΡΟΠΗ ΠΡΩΤΟΒΑΘΜΙΑΣ ΕΚΠΑΙΔΕΥΣΗΣ ΚΑΛΑΜΑΡΙΑΣ</t>
  </si>
  <si>
    <t>ΣΧΟΛΙΚΗ ΕΠΙΤΡΟΠΗ ΔΕΥΤΕΡΟΒΑΘΜΙΑΣ ΕΚΠΑΙΔΕΥΣΗΣ ΚΑΛΑΜΑΡΙΑΣ</t>
  </si>
  <si>
    <t>ΒΙΟΜΗΧΑΝΙΚΑ ΣΦΑΓΕΙΑ-ΑΓΟΡΑ ΚΑΛΑΜΑΤΑΣ ΑΕ ΟΤΑ</t>
  </si>
  <si>
    <t>ΔΗΜΟΤΙΚΗ ΕΠΙΧΕΙΡΗΣΗ ΥΔΡΕΥΣΗΣ ΑΠΟΧΕΤΕΥΣΗΣ ΚΑΛΑΜΑΤΑΣ (Δ.Ε.Υ.Α.Κ.)</t>
  </si>
  <si>
    <t>ΚΤΗΜΑΤΙΚΗ ΚΑΛΑΜΑΤΑΣ ΔΗΜΟΤΙΚΗ ΑΝΩΝΥΜΗ ΕΤΑΙΡΙΑ ΔΙΟΚΛΗΣ Α.Ε.</t>
  </si>
  <si>
    <t>ΦΑΡΙΣ ΚΟΙΝΩΦΕΛΗΣ ΕΠΙΧΕΙΡΗΣΗ ΔΗΜΟΥ ΚΑΛΑΜΑΤΑΣ</t>
  </si>
  <si>
    <t>ΑΘΛΗΤΙΚΟΣ ΟΡΓΑΝΙΣΜΟΣ ΔΗΜΟΥ ΚΑΛΑΜΑΤΑΣ</t>
  </si>
  <si>
    <t>ΔΗΜΟΤΙΚΗ ΦΙΛΑΡΜΟΝΙΚΗ ΚΑΛΑΜΑΤΑΣ</t>
  </si>
  <si>
    <t>ΔΗΜΟΤΙΚΟ ΛΙΜΕΝΙΚΟ ΤΑΜΕΙΟ ΚΑΛΑΜΑΤΑΣ</t>
  </si>
  <si>
    <t>ΔΗΜΟΤΙΚΟ ΠΝΕΥΜΑΤΙΚΟ ΚΕΝΤΡΟ ΚΑΛΑΜΑΤΑΣ - ΠΑΝΤΑΖΟΠΟΥΛΕΙΟΣ ΛΑΪΚΗ ΣΧΟΛΗ</t>
  </si>
  <si>
    <t>ΣΧΟΛΙΚΗ ΕΠΙΤΡΟΠΗ ΠΡΩΤΟΒΑΘΜΙΑΣ ΕΚΠΑΙΔΕΥΣΗΣ ΔΗΜΟΥ ΚΑΛΑΜΑΤΑΣ</t>
  </si>
  <si>
    <t>ΣΧΟΛΙΚΗ ΕΠΙΤΡΟΠΗ ΔΕΥΤΕΡΟΒΑΘΜΙΑΣ ΕΚΠΑΙΔΕΥΣΗΣ ΔΗΜΟΥ ΚΑΛΑΜΑΤΑΣ</t>
  </si>
  <si>
    <t>ΔΗΜΟΤΙΚΗ ΚΟΙΝΩΦΕΛΗΣ ΕΠΙΧΕΙΡΗΣΗ ΚΑΛΛΙΘΕΑΣ</t>
  </si>
  <si>
    <t>ΜΟΝΟΜΕΤΟΧΙΚΗ ΔΗΜΟΤΙΚΗ ΑΝΩΝΥΜΗ ΕΤΑΙΡΕΙΑ ΔΗΜΟΥ ΚΑΛΛΙΘΕΑΣ</t>
  </si>
  <si>
    <t>ΟΡΓΑΝΙΣΜΟΣ ΠΑΙΔΙΚΗΣ ΑΓΩΓΗΣ ΚΑΙ ΑΘΛΗΣΗΣ ΔΗΜΟΥ ΚΑΛΛΙΘΕΑΣ “ΓΙΑΝΝΗΣ ΓΑΛΛΟΣ”</t>
  </si>
  <si>
    <t>ΣΧΟΛΙΚΗ ΕΠΙΤΡΟΠΗ ΠΡΩΤΟΒΑΘΜΙΑΣ ΕΚΠΑΙΔΕΥΣΗΣ ΔΗΜΟΥ ΚΑΛΛΙΘΕΑΣ</t>
  </si>
  <si>
    <t>ΣΧΟΛΙΚΗ ΕΠΙΤΡΟΠΗ ΔΕΥΤΕΡΟΒΑΘΜΙΑΣ ΕΚΠΑΙΔΕΥΣΗΣ ΔΗΜΟΥ ΚΑΛΛΙΘΕΑΣ</t>
  </si>
  <si>
    <t>ΔΗΜΟΤΙΚΗ ΕΠΙΧΕΙΡΗΣΗ ΥΔΡΕΥΣΗΣ ΑΠΟΧΕΤΕΥΣΗΣ (Δ.Ε.Υ.Α.) ΚΑΛΥΜΝΟΥ</t>
  </si>
  <si>
    <t>ΑΝΩΝΥΜΟΣ ΝΑΥΤΙΛΙΑΚΗ ΕΤΑΙΡΕΙΑ ΚΑΛΥΜΝΟΥ (Α.Ν.Ε.Κ.)</t>
  </si>
  <si>
    <t>ΔΗΜΟΤΙΚΟ ΛΙΜΕΝΙΚΟ ΤΑΜΕΙΟ ΚΑΛΥΜΝΟΥ</t>
  </si>
  <si>
    <t>ΠΑΙΔΙΚΟΣ - ΒΡΕΦΟΝΗΠΙΑΚΟΣ ΣΤΑΘΜΟΣ ΔΗΜΟΥ ΚΑΛΥΜΝΙΩΝ - ΜΑΝΑ - ΙΩΑΝΝΑ ΚΑΡΠΑΘΙΟΥ</t>
  </si>
  <si>
    <t>ΟΡΓΑΝΙΣΜΟΣ ΠΑΙΔΕΙΑΣ, ΠΟΛΙΤΙΣΜΟΥ, ΑΘΛΗΤΙΣΜΟΥ ΚΑΙ ΠΕΡΙΒΑΛΛΟΝΤΟΣ ΔΗΜΟΥ ΜΩΛΟΥ - ΑΓΙΟΥ ΚΩΝΣΤΑΝΤΙΝΟΥ</t>
  </si>
  <si>
    <t>ΔΗΜΟΤΙΚΗ ΜΟΝΟΜΕΤΟΧΙΚΗ Α.Ε ΑΞΙΟΠΟΙΗΣΗΣ ΚΑΙ ΕΚΜΕΤΑΛΕΥΣΗΣ ΑΚΙΝΗΤΩΝ ΚΑΙ ΚΟΙΝΟΧΡΗΣΤΩΝ ΧΩΡΩΝ ΔΗΜΟΥ ΚΑΝΔΑΝΟΥ-ΣΕΛΙΝΟΥ</t>
  </si>
  <si>
    <t>ΕΤΑΙΡΕΙΑ ΑΝΑΠΤΥΞΗΣ ΚΑΝΤΑΝΟΥ Α.Ε</t>
  </si>
  <si>
    <t>ΚΟΙΝΩΦΕΛΗΣ ΕΠΙΧΕΙΡΗΣΗ ΣΕΛΙΝΟΥ</t>
  </si>
  <si>
    <t>ΔΗΜΟΤΙΚΗ ΕΠΙΧΕΙΡΗΣΗ ΥΔΡΕΥΣΗΣ - ΑΠΟΧΕΤΕΥΣΗΣ (Δ.Ε.Υ.Α.) ΣΕΛΙΝΟΥ</t>
  </si>
  <si>
    <t>ΚΕΝΤΡΟ ΕΡΕΥΝΑΣ, ΠΟΛΙΤΙΣΜΟΥ ΚΑΙ ΙΣΤΟΡΙΑΣ ΚΑΝΤΑΝΟΥ</t>
  </si>
  <si>
    <t>ΔΗΜΟΤΙΚΗ ΕΠΙΧΕΙΡΗΣΗ ΥΔΡΕΥΣΗΣ ΑΠΟΧΕΤΕΥΣΗΣ (ΔΕΥΑ) ΚΑΡΔΙΤΣΑΣ</t>
  </si>
  <si>
    <t>ΕΝΕΡΓΕΙΑΚΗ ΔΗΜΟΥ ΚΑΜΠΟΥ ΑΝΩΝΥΜΗ ΕΤΑΙΡΕΙΑ ΟΤΑ ΑΕ</t>
  </si>
  <si>
    <t>ΘΕΟΔΩΡΙΔΕΙΟ ΚΕΝΤΡΟ ΥΠΟΣΤΗΡΙΞΗΣ ΚΑΙ ΠΑΡΟΧΗΣ ΣΥΜΒΟΥΛΩΝ ΓΙΑ ΑΝΘΡΩΠΟΥΣ ΜΕ ΑΝΑΠΗΡΙΑ - ΟΡΙΖΟΝΤΕΣ</t>
  </si>
  <si>
    <t>"ΠΑΥΣΙΛΥΠΟ" ΑΝΩΝΥΜΗ ΕΤΑΙΡΙΑ ΟΤΑ</t>
  </si>
  <si>
    <t>ΚΕΝΤΡΟ ΓΥΝΑΙΚΩΝ ΚΑΡΔΙΤΣΑΣ</t>
  </si>
  <si>
    <t>"ΑΝΤΩΝΗΣ ΣΑΜΑΡΑΚΗΣ" - ΚΕΝΤΡΟ ΙΣΤΟΡΙΑΣ ΚΑΙ ΠΟΛΙΤΙΣΜΟΥ ΔΗΜΟΥ ΛΙΜΝΗΣ ΠΛΑΣΤΗΡΑ</t>
  </si>
  <si>
    <t>ΔΗΜΟΤΙΚΟΣ ΟΡΓΑΝΙΣΜΟΣ ΠΟΛΙΤΙΣΜΟΥ &amp; ΑΘΛΗΤΙΣΜΟΥ ΚΑΡΔΙΤΣΑΣ (Δ.Ο.Π.Α.Κ.)</t>
  </si>
  <si>
    <t>ΜΟΝΟΜΕΤΟΧΙΚΗ ΑΙΟΛΙΚΗ ΕΠΙΧΕΙΡΗΣΗ ΠΑΡΑΓΩΓΗΣ ΗΛΕΚΤΡΙΚΗΣ ΕΝΕΡΓΕΙΑΣ ΚΑΡΠΑΘΟΥ - ΑΝΩΝΥΜΗ ΕΤΑΙΡΕΙΑ ΟΤΑ (ΑΙΟΛΙΚΗ ΚΑΡΠΑΘΟΥ Α.Ε.)</t>
  </si>
  <si>
    <t>ΣΧΟΛΙΚΗ ΕΠΙΤΡΟΠΗ ΠΡΩΤΟΒΑΘΜΙΑΣ ΕΚΠΑΙΔΕΥΣΗΣ ΔΗΜΟΥ ΚΑΡΠΑΘΟΥ</t>
  </si>
  <si>
    <t>ΣΧΟΛΙΚΗ ΕΠΙΤΡΟΠΗ ΔΕΥΤΕΡΟΒΑΘΜΙΑΣ ΕΚΠΑΙΔΕΥΣΗΣ ΔΗΜΟΥ ΚΑΡΠΑΘΟΥ</t>
  </si>
  <si>
    <t>ΕΝΙΑΙΑ ΚΟΙΝΩΦΕΛΗΣ ΕΠΙΧΕΙΡΗΣΗ ΠΟΛΙΤΙΣΜΟΥ ΠΑΙΔΕΙΑΣ ΠΡΟΣΤΑΣΙΑΣ ΑΛΛΗΛΕΓΓΥΗΣ ΔΗΜΟΥ ΚΑΡΠΕΝΗΣΙΟΥ (ΕΚΕΠΠΠΑΔΗΚ)</t>
  </si>
  <si>
    <t>ΣΧΟΛΙΚΗ ΕΠΙΤΡΟΠΗ ΠΡΩΤΟΒΑΘΜΙΑΣ ΕΚΠΑΙΔΕΥΣΗΣ ΔΗΜΟΥ ΚΑΡΠΕΝΗΣΙΟΥ</t>
  </si>
  <si>
    <t>ΣΧΟΛΙΚΗ ΕΠΙΤΡΟΠΗ ΔΕΥΤΕΡΟΒΑΘΜΙΑΣ ΕΚΠΑΙΔΕΥΣΗΣ ΔΗΜΟΥ ΚΑΡΠΕΝΗΣΙΟΥ</t>
  </si>
  <si>
    <t>ΚΟΙΝΩΦΕΛΗΣ ΕΠΙΧΕΙΡΗΣΗ ΔΗΜΟΥ ΚΑΣΣΑΝΔΡΑΣ</t>
  </si>
  <si>
    <t>ΔΗΜΟΤΙΚΟ ΛΙΜΕΝΙΚΟ ΤΑΜΕΙΟ ΚΑΣΣΑΝΔΡΑΣ</t>
  </si>
  <si>
    <t>ΑΘΛΗΤΙΚΟΣ ΟΡΓΑΝΙΣΜΟΣ ΔΗΜΟΥ ΚΑΣΣΑΝΔΡΑΣ (Α.Ο.Δ.Κ.)</t>
  </si>
  <si>
    <t>ΣΧΟΛΙΚΗ ΕΠΙΤΡΟΠΗ ΠΡΩΤΟΒΑΘΜΙΑΣ ΕΚΠΑΙΔΕΥΣΗΣ ΔΗΜΟΥ ΚΑΣΣΑΝΔΡΑΣ</t>
  </si>
  <si>
    <t>ΣΧΟΛΙΚΗ ΕΠΙΤΡΟΠΗ ΔΕΥΤΕΡΟΒΑΘΜΙΑΣ ΕΚΠΑΙΔΕΥΣΗΣ ΔΗΜΟΥ ΚΑΣΣΑΝΔΡΑΣ</t>
  </si>
  <si>
    <t>ΑΝΑΠΤΥΞΙΑΚΗ ΚΑΣΤΟΡΙΑΣ Α.Ε</t>
  </si>
  <si>
    <t>ΔΗΜΟΤΙΚΗ ΑΝΩΝΥΜΗ ΕΤΑΙΡΙΑ ΠΑΡΑΓΩΓΗΣ ΑΔΡΑΝΩΝ ΥΛΙΚΩΝ ΔΗΜΟΥ ΚΑΣΤΟΡΙΑΣ ΚΑΙΑΞΙΟΠΟΙΗΣΗΣ ΤΗΣ ΠΕΡΙΟΥΣΙΑΣ ΤΟΥ ΔΗΜΟΥ ΜΟΝΟΜΕΤΟΧΙΚΗ ΑΕ ΜΑΚΕΔΝΟΣ ΑΕ</t>
  </si>
  <si>
    <t>ΔΗΜΟΤΙΚΗ ΕΠΙΧΕΙΡΗΣΗ ΥΔΡΕΥΣΗΣ ΑΠΟΧΕΤΕΥΣΗΣ (Δ.Ε.Υ.Α.) ΚΑΣΤΟΡΙΑΣ</t>
  </si>
  <si>
    <t>ΚΟΙΝΩΦΕΛΗΣ ΕΠΙΧΕΙΡΗΣΗ ΔΗΜΟΥ ΚΑΣΤΟΡΙΑΣ ΟΡΕΣΤΕΙΑΣ</t>
  </si>
  <si>
    <t>ΑΓΡΟΤΙΚΗ ΚΑΣΤΟΡΙΑΣ Α.Ε.</t>
  </si>
  <si>
    <t>ΔΗΜΟΤΙΚΟ ΩΔΕΙΟ ΚΑΣΤΟΡΙΑΣ "ΔΗΜΗΤΡΙΟΣ ΜΠΑΪΡΑΚΤΑΡΗΣ ΚΑΙ ΣΟΥΛΤΑΝΑ ΠΕΤΣΑΛΝΙΚΟΥ ΜΠΑΪΡΑΚΤΑΡΗ"</t>
  </si>
  <si>
    <t>ΝΟΜΙΚΟ ΠΡΟΣΩΠΟ ΚΟΙΝΩΝΙΚΗΣ ΠΡΟΣΤΑΣΙΑΣ, ΑΛΛΗΛΕΓΓΥΗΣ, ΠΑΙΔΕΙΑΣ ΚΑΙ ΑΘΛΗΤΙΣΜΟΥ ΔΗΜΟΥ ΚΑΣΤΟΡΙΑΣ</t>
  </si>
  <si>
    <t>ΣΧΟΛΙΚΗ ΕΠΙΤΡΟΠΗ ΜΟΝΑΔΩΝ ΠΡΩΤΟΒΑΘΜΙΑΣ ΕΚΠΑΙΔΕΥΣΗΣ ΔΗΜΟΥ ΚΑΣΤΟΡΙΑΣ</t>
  </si>
  <si>
    <t>ΣΧΟΛΙΚΗ ΕΠΙΤΡΟΠΗ ΜΟΝΑΔΩΝ ΔΕΥΤΕΡΟΒΑΘΜΙΑΣ ΕΚΠΑΙΔΕΥΣΗΣ ΔΗΜΟΥ ΚΑΣΤΟΡΙΑΣ</t>
  </si>
  <si>
    <t>ΔΗΜΟΤΙΚΑ ΠΑΡΚΙΝΓΚ ΔΗΜΟΥ ΚΑΤΕΡΙΝΗΣ</t>
  </si>
  <si>
    <t>ΔΗΜΟΤΙΚΗ ΕΠΙΧΕΙΡΗΣΗ ΕΠΙΚΟΙΝΩΝΙΑΣ ΚΑΙ ΕΝΗΜΕΡΩΣΗΣ ΚΑΤΕΡΙΝΗΣ</t>
  </si>
  <si>
    <t>ΔΗΜΟΤΙΚΗ ΚΟΙΝΩΦΕΛΗΣ ΕΠΙΧΕΙΡΗΣΗ ΔΗΜΟΥ ΚΑΤΕΡΙΝΗΣ</t>
  </si>
  <si>
    <t>ΔΗΜΟΤΙΚΗ ΕΠΙΧΕΙΡΗΣΗ ΥΔΡΕΥΣΗΣ - ΑΠΟΧΕΤΕΥΣΗΣ (Δ.Ε.Υ.Α.) ΚΑΤΕΡΙΝΗΣ</t>
  </si>
  <si>
    <t>ΚΑΤΑΣΚΕΥΑΣΤΙΚΗ ΕΠΙΧΕΙΡΗΣΗ ΔΗΜΟΥ ΚΑΤΕΡΙΝΗΣ - ΕΛΑΦΙΝΑΣ ΑΝΩΝΥΜΗ ΕΤΑΙΡΕΙΑ Ο.Τ.Α.</t>
  </si>
  <si>
    <t>ΑΝΩΝΥΜΗ ΕΤΑΙΡΙΑ ΑΞΙΟΠΟΙΗΣΗΣ ΚΑΙ ΔΙΑΧΕΙΡΙΣΗΣ ΔΗΜΟΤΙΚΗΣ ΠΕΡΙΟΥΣΙΑΣ ΚΑΙ ΚΟΙΝΟΧΡΗΣΤΩΝ ΧΩΡΩΝ - "ΠΟΣΕΙΔΩΝ ΟΛΥΜΠΙΟΣ Α.Ε."</t>
  </si>
  <si>
    <t>ΑΞΙΟΠΟΙΗΣΗ ΑΚΙΝΗΤΩΝ ΚΟΡΙΝΟΥ ΟΛΥΜΠΙΑΔΑ ΚΟΙΝΗ ΑΕ ΟΤΑ</t>
  </si>
  <si>
    <t>ΔΗΜΟΤΙΚΟ ΩΔΕΙΟ ΚΑΤΕΡΙΝΗΣ</t>
  </si>
  <si>
    <t>ΟΡΓΑΝΙΣΜΟΣ ΠΑΙΔΕΙΑΣ, ΠΟΛΙΤΙΣΜΟΥ, ΑΘΛΗΤΙΣΜΟΥ ΚΑΙ ΠΡΟΝΟΙΑΣ ΔΗΜΟΥ ΚΑΤΕΡΙΝΗΣ</t>
  </si>
  <si>
    <t>ΣΧΟΛΙΚΗ ΕΠΙΤΡΟΠΗ ΠΡΩΤΟΒΑΘΜΙΑΣ ΕΚΠΑΙΔΕΥΣΗΣ ΔΗΜΟΥ ΚΑΤΕΡΙΝΗΣ</t>
  </si>
  <si>
    <t>ΣΧΟΛΙΚΗ ΕΠΙΤΡΟΠΗ ΔΕΥΤΕΡΟΒΑΘΜΙΑΣ ΕΚΠΑΙΔΕΥΣΗΣ ΔΗΜΟΥ ΚΑΤΕΡΙΝΗΣ</t>
  </si>
  <si>
    <t>ΚΟΙΝΩΦΕΛΗΣ ΕΠΙΧΕΙΡΗΣΗ ΔΗΜΟΥ ΚΕΑΣ</t>
  </si>
  <si>
    <t>ΣΧΟΛΙΚΗ ΕΠΙΤΡΟΠΗ ΠΡΩΤΟΒΑΘΜΙΑΣ ΕΚΠΑΙΔΕΥΣΗΣ ΔΗΜΟΥ ΚΕΑΣ</t>
  </si>
  <si>
    <t>ΣΧΟΛΙΚΗ ΕΠΙΤΡΟΠΗ ΔΕΥΤΕΡΟΒΑΘΜΙΑΣ ΕΚΠΑΙΔΕΥΣΗΣ ΔΗΜΟΥ ΚΕΑΣ</t>
  </si>
  <si>
    <t>ΣΧΟΛΙΚΗ ΕΠΙΤΡΟΠΗ ΠΡΩΤΟΒΑΘΜΙΑΣ ΕΚΠΑΙΔΕΥΣΗΣ ΔΗΜΟΥ ΚΕΝΤΡΙΚΗΣ ΚΕΡΚΥΡΑΣ ΚΑΙ ΔΙΑΠΟΝΤΙΩΝ ΝΗΣΩΝ</t>
  </si>
  <si>
    <t>ΣΧΟΛΙΚΗ ΕΠΙΤΡΟΠΗ ΔΕΥΤΕΡΟΒΑΘΜΙΑΣ ΕΚΠΑΙΔΕΥΣΗΣ ΔΗΜΟΥ ΚΕΝΤΡΙΚΗΣ ΚΕΡΚΥΡΑΣ ΚΑΙ ΔΙΑΠΟΝΤΙΩΝ ΝΗΣΩΝ</t>
  </si>
  <si>
    <t>ΚΟΙΝΩΦΕΛΗΣ ΕΠΙΧΕΙΡΗΣΗ ΔΗΜΟΥ ΚΕΝΤΡΙΚΩΝ ΤΖΟΥΜΕΡΚΩΝ</t>
  </si>
  <si>
    <t>ΑΛΙΕΥΤΙΚΗ ΤΟΥΡΙΣΤΙΚΗ ΕΠΙΧΕΙΡΗΣΗ ΚΑΤΑΡΡΑΚΤΗ ΑΕ</t>
  </si>
  <si>
    <t>ΠΟΛΙΤΙΣΤΙΚΟ ΚΑΙ ΑΘΛΗΤΙΚΟ ΚΕΝΤΡΟ ΔΗΜΟΥ ΚΕΝΤΡΙΚΩΝ ΤΖΟΥΜΕΡΚΩΝ</t>
  </si>
  <si>
    <t>ΣΧΟΛΙΚΗ ΕΠΙΤΡΟΠΗ ΠΡΩΤΟΒΑΘΜΙΑΣ ΕΚΠΑΙΔΕΥΣΗΣ ΔΗΜΟΥ ΚΕΝΤΡΙΚΩΝ ΤΖΟΥΜΕΡΚΩΝ</t>
  </si>
  <si>
    <t>ΣΧΟΛΙΚΗ ΕΠΙΤΡΟΠΗ ΔΕΥΤΕΡΟΒΑΘΜΙΑΣ ΕΚΠΑΙΔΕΥΣΗΣ ΔΗΜΟΥ ΚΕΝΤΡΙΚΩΝ ΤΖΟΥΜΕΡΚΩΝ</t>
  </si>
  <si>
    <t>ΚΕΝΤΡΟ ΔΙΑ ΒΙΟΥ ΜΑΘΗΣΗΣ ΙΙ ΚΕΡΑΤΣΙΝΙΟΥ ΔΡΑΠΕΤΣΩΝΑΣ ΠΡΟΟΠΤΙΚΗ ΑΕ ΟΤΑ ΔΗΜΟΥ ΚΕΡΑΤΣΙΝΙΟΥ ΔΡΑΠΕΤΣΩΝΑΣ</t>
  </si>
  <si>
    <t>ΣΧΟΛΙΚΗ ΕΠΙΤΡΟΠΗ ΠΡΩΤΟΒΑΘΜΙΑΣ ΕΚΠΑΙΔΕΥΣΗΣ ΔΗΜΟΥ ΚΕΡΑΤΣΙΝΙΟΥ ΔΡΑΠΕΤΣΩΝΑΣ</t>
  </si>
  <si>
    <t>ΣΧΟΛΙΚΗ ΕΠΙΤΡΟΠΗ ΔΕΥΤΕΡΟΒΑΘΜΙΑΣ ΕΚΠΑΙΔΕΥΣΗΣ ΔΗΜΟΥ ΚΕΡΑΤΣΙΝΙΟΥ ΔΡΑΠΕΤΣΩΝΑΣ</t>
  </si>
  <si>
    <t>ΑΝΩΝΥΜΗ ΕΤΑΙΡΕΙΑ ΟΤΑ ΕΚΜΕΤΑΛΛΕΥΣΗΣ ΔΗΜΟΤΙΚΩΝ ΧΩΡΩΝ ΚΗΦΙΣΙΑΣ "ΜΕΝΑΝΔΡΟΣ Α.Ε"</t>
  </si>
  <si>
    <t>ΑΝΘΟΚΟΜΙΚΗ ΕΚΘΕΣΗ ΔΗΜΟΥ ΚΗΦΙΣΙΑΣ ΑΤΤΙΚΗΣ</t>
  </si>
  <si>
    <t>ΔΗΜΗΤΡΙΟΣ ΒΙΚΕΛΑΣ ΝΠΔΔ ΔΗΜΟΥ ΚΗΦΙΣΙΑΣ</t>
  </si>
  <si>
    <t>ΚΟΙΝΩΝΙΚΗ ΜΕΡΙΜΝΑ ΔΗΜΟΥ ΚΗΦΙΣΙΑΣ</t>
  </si>
  <si>
    <t>ΠΝΕΥΜΑΤΙΚΟ ΚΕΝΤΡΟ ΕΡΕΥΝΑΣ ΚΑΙ ΜΕΛΕΤΗΣ ΤΟΥ ΜΙΚΡΑΣΙΑΤΙΚΟΥ ΠΟΛΙΤΙΣΜΟΥ ΤΗΣ ΧΕΡΣΟΝΗΣΟΥ ΤΗΣ ΕΡΥΘΡΑΙΑΣ ΔΗΜΟΥ ΚΗΦΙΣΙΑΣ</t>
  </si>
  <si>
    <t>ΣΧΟΛΙΚΗ ΕΠΙΤΡΟΠΗ ΠΡΩΤΟΒΑΘΜΙΑΣ ΕΚΠΑΙΔΕΥΣΗΣ ΔΗΜΟΥ ΚΗΦΙΣΙΑΣ</t>
  </si>
  <si>
    <t>ΣΧΟΛΙΚΗ ΕΠΙΤΡΟΠΗ ΔΕΥΤΕΡΟΒΑΘΜΙΑΣ ΕΚΠΑΙΔΕΥΣΗΣ ΔΗΜΟΥ ΚΗΦΙΣΙΑΣ</t>
  </si>
  <si>
    <t>ΔΗΜΟΤΙΚΗ ΕΠΙΧΕΙΡΗΣΗ ΥΔΡΕΥΣΗΣ ΑΠΟΧΕΤΕΥΣΗΣ  (Δ.Ε.Υ.Α.) ΚΙΛΕΛΕΡ</t>
  </si>
  <si>
    <t>ΚΟΙΝΩΦΕΛΗΣ ΔΗΜΟΤΙΚΗ ΕΠΙΧΕΙΡΗΣΗ ΔΗΜΟΥ ΚΙΛΕΛΕΡ</t>
  </si>
  <si>
    <t>ΟΡΓΑΝΙΣΜΟΣ ΠΟΛΙΤΙΣΜΟΥ ΑΘΛΗΤΙΣΜΟΥ ΚΑΙ ΠΕΡΙΒΑΛΛΟΝΤΟΣ ΔΗΜΟΥ ΚΙΛΕΛΕΡ (Ο.Π.Α.Π.)</t>
  </si>
  <si>
    <t>ΣΧΟΛΙΚΗ ΕΠΙΤΡΟΠΗ ΠΡΩΤΟΒΑΘΜΙΑΣ ΕΚΠΑΙΔΕΥΣΗΣ ΔΗΜΟΥ ΚΙΛΕΛΕΡ</t>
  </si>
  <si>
    <t>ΣΧΟΛΙΚΗ ΕΠΙΤΡΟΠΗ ΔΕΥΤΕΡΟΒΑΘΜΙΑΣ  ΕΚΠΑΙΔΕΥΣΗΣ ΔΗΜΟΥ ΚΙΛΕΛΕΡ</t>
  </si>
  <si>
    <t>ΔΗΜΟΤΙΚΗ ΕΠΙΧΕΙΡΗΣΗ ΥΔΡΕΥΣΗΣ ΑΠΟΧΕΤΕΥΣΗΣ (Δ.Ε.Υ.Α.) ΚΙΛΚΙΣ</t>
  </si>
  <si>
    <t>ΚΟΙΝΩΦΕΛΗΣ ΔΗΜΟΤΙΚΗ ΕΠΙΧΕΙΡΗΣΗ ΚΙΛΚΙΣ  (Κ.Δ.Ε.Κ)</t>
  </si>
  <si>
    <t>ΒΙΟΜΗΧΑΝΙΚΑ ΣΦΑΓΕΙΑ ΚΙΛΚΙΣ Α.Ε. - ΕΠΙΧΕΙΡΗΣΗ ΟΤΑ (ΣΦΑΓΕΙΑ ΚΙΛΚΙΣ Α.Ε.)</t>
  </si>
  <si>
    <t>ΟΡΓΑΝΙΣΜΟΣ ΑΘΛΗΤΙΣΜΟΥ, ΠΟΛΙΤΙΣΜΟΥ, ΠΕΡΙΒΑΛΛΟΝΤΟΣ ΚΑΙ ΠΑΙΔΙΚΩΝ - ΒΡΕΦΟΝΗΠΙΑΚΩΝ ΣΤΑΘΜΩΝ ΔΗΜΟΥ ΚΙΛΚΙΣ</t>
  </si>
  <si>
    <t>ΕΝΙΑΙΑ ΣΧΟΛΙΚΗ ΕΠΙΤΡΟΠΗ ΔΗΜΟΥ ΚΙΜΩΛΟΥ</t>
  </si>
  <si>
    <t>ΔΗΜΟΣ ΚΙΣΣΑΜΟΥ ΑΚΙΝΗΤΑ ΜΟΝΟΜΕΤΟΧΙΚΗ Α.Ε.</t>
  </si>
  <si>
    <t>ΚΟΙΝΩΦΕΛΗΣ ΕΠΙΧΕΙΡΗΣΗ ΔΗΜΟΥ ΚΙΣΣΑΜΟΥ</t>
  </si>
  <si>
    <t>ΣΧΟΛΙΚΗ ΕΠΙΤΡΟΠΗ ΠΡΩΤΟΒΑΘΜΙΑΣ ΕΚΠΑΙΔΕΥΣΗΣ ΔΗΜΟΥ ΚΙΣΣΑΜΟΥ</t>
  </si>
  <si>
    <t>ΣΧΟΛΙΚΗ ΕΠΙΤΡΟΠΗ ΔΕΥΤΕΡΟΒΑΘΜΙΑΣ ΕΚΠΑΙΔΕΥΣΗΣ ΔΗΜΟΥ ΚΙΣΣΑΜΟΥ</t>
  </si>
  <si>
    <t>ΑΝΑΠΤΥΞΙΑΚΗ ΔΗΜΟΥ ΚΟΖΑΝΗΣ  (ΑΝ.ΔΗ.ΚΟ.  Α.Ε)</t>
  </si>
  <si>
    <t xml:space="preserve">ΔΗΜΟΤΙΚΗ ΚΟΙΝΩΦΕΛΗΣ ΕΠΙΧΕΙΡΗΣΗ ΚΟΙΝΩΝΙΚΗΣ ΠΡΟΝΟΙΑΣ ΚΑΙ ΜΕΡΙΜΝΑΣ </t>
  </si>
  <si>
    <t>ΚΟΙΝΩΦΕΛΗΣ ΕΠΙΧΕΙΡΗΣΗ ΔΗ.ΠΕ.ΘΕ ΚΟΖΑΝΗΣ</t>
  </si>
  <si>
    <t>ΔΗΜΟΤΙΚΗ ΕΠΙΧΕΙΡΗΣΗ ΥΔΡΕΥΣΗΣ - ΑΠΟΧΕΤΕΥΣΗΣ (Δ.Ε.Υ.Α.) ΔΗΜΟΥ ΚΟΖΑΝΗΣ</t>
  </si>
  <si>
    <t>ΔΗΜΟΤΙΚΗ ΕΠΙΧΕΙΡΗΣΗ ΕΝΕΡΓΟΥ ΠΟΛΕΟΔΟΜΙΑΣ (ΔΕΠΕΠΟΚ) Α.Ε.</t>
  </si>
  <si>
    <t>ΚΟΒΕΝΤΑΡΕΙΟΣ ΔΗΜΟΤΙΚΗ ΒΙΒΛΙΟΘΗΚΗ ΔΗΜΟΥ ΚΟΖΑΝΗΣ</t>
  </si>
  <si>
    <t>ΟΡΓΑΝΙΣΜΟΣ ΑΘΛΗΤΙΣΜΟΥ, ΠΟΛΙΤΙΣΜΟΥ ΚΑΙ ΝΕΟΛΑΙΑΣ ΔΗΜΟΥ ΚΟΖΑΝΗΣ</t>
  </si>
  <si>
    <t>ΣΧΟΛΙΚΗ ΕΠΙΤΡΟΠΗ ΠΡΩΤΟΒΑΘΜΙΑΣ ΕΚΠΑΙΔΕΥΣΗΣ ΔΗΜΟΥ ΚΟΖΑΝΗΣ</t>
  </si>
  <si>
    <t>ΣΧΟΛΙΚΗ ΕΠΙΤΡΟΠΗ ΔΕΥΤΕΡΟΒΑΘΜΙΑΣ ΕΚΠΑΙΔΕΥΣΗΣ ΔΗΜΟΥ ΚΟΖΑΝΗΣ</t>
  </si>
  <si>
    <t>ΑΝΩΝΥΜΗ ΕΜΠΟΡΙΚΗ ΕΤΑΙΡΕΙΑ ΑΓΡΟΤΙΚΗΣ ΑΝΑΠΤΥΞΗΣ &amp; ΤΡΟΦΙΜΩΝ ΓΕΥΣΙΓΝΩΣΙΑ ΔΗΜΟΥ ΚΟΜΟΤΗΝΗΣ</t>
  </si>
  <si>
    <t>ΑΝΩΝΥΜΗ ΕΤΑΙΡΕΙΑ ΑΞΙΟΠΟΙΗΣΗΣ &amp; ΔΙΑΧΕΙΡΙΣΗΣ ΔΗΜΟΤΙΚΗΣ ΠΕΡΙΟΥΣΙΑΣ &amp; ΚΟΙΝΟΧΡΗΣΤΩΝ ΧΩΡΩΝ ΝΕΣΤΟΡΑΣ ΤΣΑΝΑΚΛΗΣ</t>
  </si>
  <si>
    <t>ΔΗΜΟΤΙΚΗ ΕΠΙΧΕΙΡΗΣΗ ΥΔΡΕΥΣΗΣ ΑΠΟΧΕΤΕΥΣΗΣ (Δ.Ε.Υ.Α.) ΚΟΜΟΤΗΝΗΣ</t>
  </si>
  <si>
    <t>ΔΗΜΟΤΙΚΗ ΚΟΙΝΩΦΕΛΗΣ ΕΠΙΧΕΙΡΗΣΗ ΔΗΜΟΤΙΚΟΥ ΠΕΡΙΦΕΡΕΙΑΚΟΥ ΘΕΑΤΡΟΥ ΚΟΜΟΤΗΝΗΣ</t>
  </si>
  <si>
    <t>ΔΗΜΟΤΙΚΗ ΚΟΙΝΩΦΕΛΗΣ ΕΠΙΧΕΙΡΗΣΗ ΠΟΛΙΤΙΣΜΟΥ-ΠΑΙΔΕΙΑΣ-ΑΘΛΗΤΙΣΜΟΥ ΚΟΜΟΤΗΝΗΣ</t>
  </si>
  <si>
    <t>ΚΕΝΤΡΟ ΜΕΡΙΜΝΑΣ ΚΑΙ ΑΛΛΗΛΕΓΓΥΗΣ ΔΗΜΟΥ ΚΟΜΟΤΗΝΗΣ (ΚΕ.ΜΕ.Α. ΔΗΜΟΥ ΚΟΜΟΤΗΝΗΣ)</t>
  </si>
  <si>
    <t>ΣΧΟΛΙΚΗ ΕΠΙΤΡΟΠΗ ΜΟΝΑΔΩΝ ΠΡΩΤΟΒΑΘΜΙΑΣ ΕΚΠΑΙΔΕΥΣΗΣ ΚΟΜΟΤΗΝΗΣ</t>
  </si>
  <si>
    <t>ΣΧΟΛΙΚΗ ΕΠΙΤΡΟΠΗ ΜΟΝΑΔΩΝ ΔΕΥΤΕΡΟΒΑΘΜΙΑΣ ΕΚΠΑΙΔΕΥΣΗΣ ΚΟΜΟΤΗΝΗΣ</t>
  </si>
  <si>
    <t>ΚΟΙΝΩΦΕΛΗΣ ΕΠΙΧΕΙΡΗΣΗ ΔΗΜΟΥ ΚΟΝΙΤΣΑΣ</t>
  </si>
  <si>
    <t>ΚΕΝΤΡΟ ΠΡΟΝΟΙΑΣ, ΑΘΛΗΤΙΣΜΟΥ, ΠΡΟΣΧΟΛΙΚΗΣ ΑΓΩΓΗΣ ΔΗΜΟΥ ΚΟΝΙΤΣΑΣ</t>
  </si>
  <si>
    <t>ΣΧΟΛΙΚΗ ΕΠΙΤΡΟΠΗ ΠΡΩΤΟΒΑΘΜΙΑΣ ΕΚΠΑΙΔΕΥΣΗΣ ΔΗΜΟΥ ΚΟΝΙΤΣΑΣ</t>
  </si>
  <si>
    <t>ΕΝΙΑΙΑ ΣΧΟΛΙΚΗ ΕΠΙΤΡΟΠΗ ΔΕΥΤΕΡΟΒΑΘΜΙΑΣ ΕΚΠΑΙΔΕΥΣΗΣ ΔΗΜΟΥ ΚΟΝΙΤΣΑΣ</t>
  </si>
  <si>
    <t>ΔΗΜΟΤΙΚΗ ΚΟΙΝΩΦΕΛΗΣ ΕΠΙΧΕΙΡΗΣΗ ΚΟΡΔΕΛΙΟΥ ΕΥΟΣΜΟΥ</t>
  </si>
  <si>
    <t>ΔΗΜΟΤΙΚΟ ΚΕΝΤΡΟ ΚΟΙΝΩΝΙΚΗΣ ΠΡΟΣΤΑΣΙΑΣ ΚΑΙ ΑΛΛΗΛΕΓΓΥΗΣ ΚΟΡΔΕΛΙΟΥ - ΕΥΟΣΜΟΥ (ΔΗ.ΚΕ.ΚΠΑ.ΚΕ.)</t>
  </si>
  <si>
    <t>ΣΧΟΛΙΚΗ ΕΠΙΤΡΟΠΗ ΠΡΩΤΟΒΑΘΜΙΑΣ ΕΚΠΑΙΔΕΥΣΗΣ ΔΗΜΟΥ ΚΟΡΔΕΛΙΟΥ - ΕΥΟΣΜΟΥ</t>
  </si>
  <si>
    <t>ΣΧΟΛΙΚΗ ΕΠΙΤΡΟΠΗ ΔΕΥΤΕΡΟΒΑΘΜΙΑΣ ΕΚΠΑΙΔΕΥΣΗΣ ΔΗΜΟΥ ΚΟΡΔΕΛΙΟΥ ΕΥΟΣΜΟΥ</t>
  </si>
  <si>
    <t>ΔΗΜΟΤΙΚΗ ΑΝΩΝΥΜΗ ΕΤΑΙΡΕΙΑ ΚΟΡΙΝΘΙΩΝ</t>
  </si>
  <si>
    <t>ΔΗΜΟΤΙΚΗ ΕΠΙΧΕΙΡΗΣΗ ΥΔΡΕΥΣΗΣ ΑΠΟΧΕΤΕΥΣΗΣ (Δ.Ε.Υ.Α.) ΚΟΡΙΝΘΟΥ</t>
  </si>
  <si>
    <t>ΚΕΝΤΡΟ ΕΠΙΜΟΡΦΩΣΗΣ ΚΑΙ ΚΑΤΑΡΤΙΣΗΣ ΝΟΜΟΥ ΚΟΡΙΝΘΙΑΣ ΑΕ</t>
  </si>
  <si>
    <t>ΔΗΜΟΤΙΚΟ ΛΙΜΕΝΙΚΟ ΤΑΜΕΙΟ ΚΟΡΙΝΘΙΩΝ</t>
  </si>
  <si>
    <t>ΚΕΝΤΡΟ ΚΟΙΝΩΝΙΚΗΣ ΠΟΛΙΤΙΚΗΣ ΔΗΜΟΥ ΚΟΡΙΝΘΙΩΝ</t>
  </si>
  <si>
    <t>ΚΕΝΤΡΟ ΠΟΛΙΤΙΣΜΟΥ, ΑΘΛΗΤΙΣΜΟΥ ΚΑΙ ΠΕΡΙΒΑΛΛΟΝΤΟΣ ΔΗΜΟΥ ΚΟΡΙΝΘΙΩΝ</t>
  </si>
  <si>
    <t>ΚΟΙΝΩΦΕΛΗΣ ΕΠΙΧΕΙΡΗΣΗ ΔΗΜΟΥ ΚΡΩΠΙΑΣ (Κ.Ε.Δ.Κ.)</t>
  </si>
  <si>
    <t>ΝΠΔΔ ΣΦΗΤΤΟΣ</t>
  </si>
  <si>
    <t>ΣΧΟΛΙΚΗ ΕΠΙΤΡΟΠΗ ΠΡΩΤΟΒΑΘΜΙΑΣ ΕΚΠΑΙΔΕΥΣΗΣ ΔΗΜΟΥ ΚΡΩΠΙΑΣ</t>
  </si>
  <si>
    <t>ΣΧΟΛΙΚΗ ΕΠΙΤΡΟΠΗ ΔΕΥΤΕΡΟΒΑΘΜΙΑΣ ΕΚΠΑΙΔΕΥΣΗΣ ΔΗΜΟΥ ΚΡΩΠΙΑΣ</t>
  </si>
  <si>
    <t>ΠΡΟΤΥΠΗ ΑΝΑΠΤΥΞΙΑΚΗ ΚΥΘΗΡΩΝ Α.Ε.</t>
  </si>
  <si>
    <t>ΔΗΜΟΤΙΚΟ ΛΙΜΕΝΙΚΟ ΤΑΜΕΙΟ ΚΥΘΗΡΩΝ</t>
  </si>
  <si>
    <t>ΕΠΙΤΡΟΠΗ ΕΓΧΩΡΙΟΥ ΠΕΡΙΟΥΣΙΑΣ ΚΥΘΗΡΩΝ ΚΑΙ ΑΝΤΙΚΥΘΗΡΩΝ</t>
  </si>
  <si>
    <t>ΠΝΕΥΜΑΤΙΚΟ ΚΑΙ ΠΟΛΙΤΙΣΤΙΚΟ ΚΕΝΤΡΟ - ΠΑΙΔΙΚΟΙ ΣΤΑΘΜΟΙ ΔΗΜΟΥ ΚΥΘΗΡΩΝ</t>
  </si>
  <si>
    <t>ΣΧΟΛΙΚΗ ΕΠΙΤΡΟΠΗ ΠΡΩΤΟΒΑΘΜΙΑΣ ΕΚΠΑΙΔΕΥΣΗΣ ΔΗΜΟΥ ΚΥΘΗΡΩΝ</t>
  </si>
  <si>
    <t>ΔΗΜΟΤΙΚΗ ΚΟΙΝΩΦΕΛΗΣ ΕΠΙΧΕΙΡΗΣΗ ΚΥΘΝΟΥ</t>
  </si>
  <si>
    <t>ΔΗΜΟΤΙΚΗ ΕΠΙΧΕΙΡΗΣΗ ΥΔΡΕΥΣΗΣ ΑΠΟΧΕΤΕΥΣΗΣ (Δ.Ε.Υ.Α.) ΚΥΜΗΣ ΑΛΙΒΕΡΙΟΥ</t>
  </si>
  <si>
    <t>ΔΗΜΟΤΙΚΗ ΚΟΙΝΩΦΕΛΗΣ ΕΠΙΧΕΙΡΗΣΗ ΠΕΡΙΒΑΛΛΟΝΤΟΣ ΠΟΛΙΤΙΣΜΟΥ ΚΥΜΗΣ - ΑΛΙΒΕΡΙΟΥ</t>
  </si>
  <si>
    <t>ΙΝΣΤΙΤΟΥΤΟ ΤΕΚΜΗΡΙΩΣΗΣ, ΠΛΗΡΟΦΟΡΗΣΗΣ ΚΑΙ ΈΡΕΥΝΑΣ ΤΟΥ ΚΑΡΚΙΝΟΥ “ΓΕΩΡΓΙΟΣ Ν. ΠΑΠΑΝΙΚΟΛΑΟΥ”</t>
  </si>
  <si>
    <t>ΝΠΔΔ ΚΟΙΝΩΝΙΚΗΣ ΠΡΟΣΤΑΣΙΑΣ ΠΑΙΔΕΙΑΣ ΚΑΙ ΑΘΛΗΤΙΣΜΟΥ ΔΗΜΟΥ ΚΥΜΗΣ-ΑΛΙΒΕΡΙΟΥ</t>
  </si>
  <si>
    <t>ΒΙΜΕΛ ΑΕ</t>
  </si>
  <si>
    <t>ΔΗΜΟΤΙΚΟΣ ΡΑΔΙΟΤΗΛΕΟΠΤΙΚΟΣ ΣΤΑΘΜΟΣ ΚΩ</t>
  </si>
  <si>
    <t>ΚΟΙΝΩΦΕΛΗΣ ΕΠΙΧΕΙΡΗΣΗ ΚΟΙΝΩΝΙΚΗΣ ΠΡΟΣΤΑΣΙΑΣ ΑΛΛΗΛΕΓΓΥΗΣ ΠΡΟΝΟΙΑΣ ΥΓΕΙΑΣ ΚΑΙ ΑΣΤΙΚΗΣ ΣΥΓΚΟΙΝΩΝΙΑΣ ΔΗΜΟΥ ΚΩ</t>
  </si>
  <si>
    <t>ΜΟΝΟΜΕΤΟΧΙΚΗ Α.Ε. ΕΚΜΕΤΑΛΛΕΥΣΗΣ ΤΟΥΡΙΣΤΙΚΟΥ ΛΙΜΕΝΑ ΚΩ</t>
  </si>
  <si>
    <t>ΕΝΙΑΙΟΣ ΦΟΡΕΑΣ ΤΟΥΡΙΣΜΟΥ ΚΩ - ΝΙΣΥΡΟΥ</t>
  </si>
  <si>
    <t>ΕΓΚΑΤΑΣΤΑΣΕΙΣ ΚΑΥΣΙΜΩΝ ΟΡΓΑΝΙΣΜΟΥ ΤΟΠΙΚΗΣ ΑΥΤΟΔΙΟΙΚΗΣΗΣ - ΚΩ Α.Ε. (ΕΚΟΤΑ ΑΕ)</t>
  </si>
  <si>
    <t>ΔΗΜΟΤΙΚΟ ΛΙΜΕΝΙΚΟ ΤΑΜΕΙΟ ΚΩ</t>
  </si>
  <si>
    <t>ΔΗΜΟΤΙΚΗ ΕΠΙΧΕΙΡΗΣΗ ΥΔΡΕΥΣΗΣ - ΑΠΟΧΕΤΕΥΣΗΣ (Δ.Ε.Υ.Α.) ΔΗΜΟΥ ΚΩ</t>
  </si>
  <si>
    <t>ΑΝΩΝΥΜΗ ΜΙΚΤΗ ΤΕΧΝΙΚΗ ΕΤΑΙΡΕΙΑ ΚΟΙΝ. ΑΝΤΙΜΑΧΕΙΑΣ (Α.Τ.Ε.Κ.Α.) ΚΩ</t>
  </si>
  <si>
    <t>ΔΗΜΟΤΙΚΟΣ ΟΡΓΑΝΙΣΜΟΣ ΠΟΛΙΤΙΣΜΟΥ, ΑΘΛΗΤΙΣΜΟΥ ΚΑΙ ΒΡΕΦΟΝΗΠΙΑΚΩΝ ΣΤΑΘΜΩΝ ΔΗΜΟΥ ΚΩ</t>
  </si>
  <si>
    <t>ΔΗΜΟΤΙΚΗ ΕΠΙΧΕΙΡΗΣΗ ΥΔΡΕΥΣΗΣ ΑΠΟΧΕΤΕΥΣΗΣ (Δ.Ε.Υ.Α.) ΛΑΓΚΑΔΑ</t>
  </si>
  <si>
    <t>ΔΗΜΟΤΙΚΗ ΚΟΙΝΩΦΕΛΗΣ ΕΠΙΧΕΙΡΗΣΗ ΛΑΓΚΑΔΑ (ΔΗ.Κ.Ε.Λ.)</t>
  </si>
  <si>
    <t>ΕΠΙΧΕΙΡΗΣΗ ΕΚΜΕΤΑΛΛΕΥΣΗΣ ΙΑΜΑΤΙΚΩΝ ΠΗΓΩΝ ΛΑΓΚΑΔΑ ΜΟΝΟΠΡΟΣΩΠΗ Α.Ε.</t>
  </si>
  <si>
    <t>ΥΠΗΡΕΣΙΑ ΚΟΙΝΩΝΙΚΗΣ ΠΡΟΣΤΑΣΙΑΣ ΚΑΙ ΑΛΛΗΛΕΓΓΥΗΣ - ΑΘΛΗΤΙΣΜΟΥ - ΠΑΙΔΕΙΑΣ ΔΗΜΟΥ ΛΑΓΚΑΔΑ</t>
  </si>
  <si>
    <t>ΣΧΟΛΙΚΗ ΕΠΙΤΡΟΠΗ ΠΡΩΤΟΒΑΘΜΙΑΣ ΕΚΠΑΙΔΕΥΣΗΣ ΔΗΜΟΥ ΛΑΓΚΑΔΑ</t>
  </si>
  <si>
    <t>ΣΧΟΛΙΚΗ ΕΠΙΤΡΟΠΗ ΔΕΥΤΕΡΟΒΑΘΜΙΑΣ ΕΚΠΑΙΔΕΥΣΗΣ ΔΗΜΟΥ ΛΑΓΚΑΔΑ</t>
  </si>
  <si>
    <t>ΔΗΜΟΤΙΚΗ ΕΠΙΧΕΙΡΗΣΗ ΥΔΡΕΥΣΗΣ ΑΠΟΧΕΤΕΥΣΗΣ (Δ.Ε.Υ.Α.) ΛΑΜΙΑΣ</t>
  </si>
  <si>
    <t>ΔΗΜΟΤΙΚΗ ΚΟΙΝΩΦΕΛΗΣ ΕΠΙΧΕΙΡΗΣΗ ΔΗΜΟΥ ΛΑΜΙΕΩΝ</t>
  </si>
  <si>
    <t>ΣΧΟΛΙΚΗ ΕΠΙΤΡΟΠΗ ΠΡΩΤΟΒΑΘΜΙΑΣ ΕΚΠΑΙΔΕΥΣΗΣ ΔΗΜΟΥ ΛΑΜΙΕΩΝ</t>
  </si>
  <si>
    <t>ΣΧΟΛΙΚΗ ΕΠΙΤΡΟΠΗ ΔΕΥΤΕΡΟΒΑΘΜΙΑΣ ΕΚΠΑΙΔΕΥΣΗΣ ΔΗΜΟΥ ΛΑΜΙΕΩΝ</t>
  </si>
  <si>
    <t>ΔΗΜΟΤΙΚΗ ΕΠΙΧΕΙΡΗΣΗ ΥΔΡΕΥΣΗΣ ΑΠΟΧΕΤΕΥΣΗΣ (Δ.Ε.Υ.Α.) ΛΑΡΙΣΑΣ</t>
  </si>
  <si>
    <t>ΔΗΜΟΤΙΚΗ ΘΕΑΤΡΙΚΗ ΚΟΙΝΩΦΕΛΗΣ ΕΠΙΧΕΙΡΗΣΗ ΔΗΜΟΥ ΛΑΡΙΣΑΙΩΝ ΘΕΣΣΑΛΙΚΟ ΘΕΑΤΡΟ</t>
  </si>
  <si>
    <t>ΔΗΜΟΤΙΚΗ ΚΟΙΝΩΦΕΛΗΣ ΕΠΙΧΕΙΡΗΣΗ ΛΑΡΙΣΑΣ (ΔΗ.Κ.Ε.Λ.)</t>
  </si>
  <si>
    <t>ΔΗΜΟΤΙΚΗ ΠΙΝΑΚΟΘΗΚΗ ΛΑΡΙΣΑΣ- ΜΟΥΣΕΙΟ Γ.Ι.ΚΑΤΣΙΓΡΑ</t>
  </si>
  <si>
    <t>ΔΗΜΟΤΙΚΟ ΩΔΕΙΟ ΛΑΡΙΣΑΣ</t>
  </si>
  <si>
    <t>ΣΧΟΛΙΚΗ ΕΠΙΤΡΟΠΗ ΜΟΝΑΔΩΝ ΠΡΩΤΟΒΑΘΜΙΑΣ ΕΚΠΑΙΔΕΥΣΗΣ ΔΗΜΟΥ ΛΑΡΙΣΑΙΩΝ</t>
  </si>
  <si>
    <t>ΣΧΟΛΙΚΗ ΕΠΙΤΡΟΠΗ ΜΟΝΑΔΩΝ ΔΕΥΤΕΡΟΒΑΘΜΙΑΣ ΕΚΠΑΙΔΕΥΣΗΣ ΔΗΜΟΥ ΛΑΡΙΣΑΙΩΝ</t>
  </si>
  <si>
    <t>ΔΗΜΟΤΙΚΗ ΑΝΩΝΥΜΗ ΕΤΑΙΡΕΙΑ ΑΚΙΝΗΤΩΝ ΛΑΥΡΕΩΤΙΚΗΣ (ΔΑΝΕΤΑΛ)</t>
  </si>
  <si>
    <t>ΔΗΜΟΤΙΚΗ ΕΠΙΧΕΙΡΗΣΗ ΥΔΡΕΥΣΗΣ - ΑΠΟΧΕΤΕΥΣΗΣ - ΤΗΛΕΘΕΡΜΑΝΣΗΣ (Δ.Ε.Υ.Α.ΤΗ.Λ.) ΔΗΜΟΥ ΛΑΥΡΕΩΤΙΚΗΣ</t>
  </si>
  <si>
    <t>Β.Ε.Π.Ε. ΚΕΡΑΤΕΑΣ ΑΝΩΝΥΜΗ ΕΤΑΙΡΕΙΑ ΚΑΤΑΡΤΙΣΗΣ ΜΕΛΕΤΩΝ, ΠΟΛΕΟΔΟΜΗΣΗΣ ΚΑΙ ΤΕΧΝΙΚΩΝ ΜΕΛΕΤΩΝ ΕΡΓΩΝ ΥΠΟΔΟΜΗΣ</t>
  </si>
  <si>
    <t>ΑΝΑΠΤΥΞΙΑΚΟΣ ΣΥΝΔΕΣΜΟΣ ΛΑΥΡΕΩΤΙΚΗΣ</t>
  </si>
  <si>
    <t>ΘΟΡΙΚΟΣ - ΝΠΔΔ ΔΗΜΟΥ ΛΑΥΡΕΩΤΙΚΗΣ</t>
  </si>
  <si>
    <t>ΚΕΦΑΛΟΣ - ΝΠΔΔ ΔΗΜΟΥ ΛΑΥΡΕΩΤΙΚΗΣ</t>
  </si>
  <si>
    <t>ΣΧΟΛΙΚΗ ΕΠΙΤΡΟΠΗ ΠΡΩΤΟΒΑΘΜΙΑΣ ΕΚΠΑΙΔΕΥΣΗΣ ΔΗΜΟΥ ΛΑΥΡΕΩΤΙΚΗΣ</t>
  </si>
  <si>
    <t>ΣΧΟΛΙΚΗ ΕΠΙΤΡΟΠΗ ΔΕΥΤΕΡΟΒΑΘΜΙΑΣ ΕΚΠΑΙΔΕΥΣΗΣ ΔΗΜΟΥ ΛΑΥΡΕΩΤΙΚΗΣ</t>
  </si>
  <si>
    <t>ΔΗΜΟΤΙΚΗ ΕΠΙΧΕΙΡΗΣΗ ΥΔΡΕΥΣΗΣ ΑΠΟΧΕΤΕΥΣΗΣ ΛΙΒΑΔΕΙΑΣ (Δ.Ε.Υ.Α.Λ.)</t>
  </si>
  <si>
    <t>ΚΟΙΝΩΦΕΛΗΣ ΕΠΙΧΕΙΡΗΣΗ ΤΟΥ ΔΗΜΟΥ   ΛΕΒΑΔΕΩΝ</t>
  </si>
  <si>
    <t>ΣΧΟΛΙΚΗ ΕΠΙΤΡΟΠΗ ΠΡΩΤΟΒΑΘΜΙΑΣ ΕΚΠΑΙΔΕΥΣΗΣ ΔΗΜΟΥ ΛΕΒΑΔΕΩΝ</t>
  </si>
  <si>
    <t>ΣΧΟΛΙΚΗ ΕΠΙΤΡΟΠΗ ΔΕΥΤΕΡΟΒΑΘΜΙΑΣ ΕΚΠΑΙΔΕΥΣΗΣ ΔΗΜΟΥ ΛΕΒΑΔΕΩΝ</t>
  </si>
  <si>
    <t>ΚΟΙΝΩΦΕΛΗΣ ΔΗΜΟΤΙΚΗ ΕΠΙΧΕΙΡΗΣΗ ΠΟΛΙΤΙΣΤΙΚΗΣ ΟΙΚΟΝΟΜΙΚΗΣ ΤΟΥΡΙΣΤΙΚΗΣ &amp; ΚΟΙΝΩΝΙΚΗΣ ΑΝΑΠΤΥΞΗΣ ΔΗΜΟΥ ΛΕΥΚΑΔΑΣ</t>
  </si>
  <si>
    <t>ΔΗΜΟΤΙΚΟ ΛΙΜΕΝΙΚΟ ΤΑΜΕΙΟ ΛΕΥΚΑΔΑΣ</t>
  </si>
  <si>
    <t>ΠΝΕΥΜΑΤΙΚΟ ΚΕΝΤΡΟ ΔΗΜΟΥ ΛΕΥΚΑΔΟΣ</t>
  </si>
  <si>
    <t>ΑΝΑΠΤΥΞΙΑΚΗ ΛΗΜΝΟΥ</t>
  </si>
  <si>
    <t>ΔΙΑΔΗΜΟΤΙΚΗ ΕΠΙΧΕΙΡΗΣΗ ΔΙΑΧΕΙΡΙΣΗΣ ΑΠΟΡΡΙΜΑΤΩΝ ΚΑΙ ΠΕΡΙΒΑΛΛΟΝΤΙΚΗΣ ΑΝΑΠΤΥΞΗΣ ΛΗΜΝΟΥ</t>
  </si>
  <si>
    <t>ΔΗΜΟΤΙΚΟ ΛΙΜΕΝΙΚΟ ΤΑΜΕΙΟ ΛΗΜΝΟΥ</t>
  </si>
  <si>
    <t>ΟΡΓΑΝΙΣΜΟΣ ΕΚΠΑΙΔΕΥΣΗΣ ΔΙΑ ΒΙΟΥ ΜΑΘΗΣΗΣ - ΠΟΛΙΤΙΣΜΟΥ - ΑΘΛΗΤΙΣΜΟΥ ΔΗΜΟΥ ΛΗΜΝΟΥ</t>
  </si>
  <si>
    <t>ΟΡΓΑΝΙΣΜΟΣ ΚΟΙΝΩΝΙΚΗΣ ΠΡΟΣΤΑΣΙΑΣ ΚΑΙ ΑΛΛΗΛΕΓΓΥΗΣ ΔΗΜΟΥ ΛΗΜΝΟΥ</t>
  </si>
  <si>
    <t>ΕΠΙΝΟΗΣΗ ΔΗΜΟΤΙΚΗ ΚΟΙΝΩΦΕΛΗΣ ΕΠΙΧΕΙΡΗΣΗ ΔΗΜΟΥ ΛΙΜΝΗΣ ΠΛΑΣΤΗΡΑ</t>
  </si>
  <si>
    <t>ΣΧΟΛΙΚΗ ΕΠΙΤΡΟΠΗ ΠΡΩΤΟΒΑΘΜΙΑΣ ΕΚΠΑΙΔΕΥΣΗΣ ΔΗΜΟΥ ΛΙΜΝΗΣ ΠΛΑΣΤΗΡΑ</t>
  </si>
  <si>
    <t>ΦΟΡΕΑΣ ΔΙΑΧΕΙΡΙΣΗΣ ΣΤΕΡΕΩΝ ΑΠΟΒΛΗΤΩΝ ΛΟΚΡΙΔΑΣ ΑΕ ΟΤΑ ΔΗΜΟΥ ΛΟΚΡΩΝ</t>
  </si>
  <si>
    <t>ΔΗΜΟΤΙΚΟ ΩΔΕΙΟ ΔΗΜΟΥ ΑΤΑΛΑΝΤΗΣ ΦΘΙΩΤΙΔΑΣ</t>
  </si>
  <si>
    <t>ΝΟΜΙΚΟ ΠΡΟΣΩΠΟ ΔΗΜΟΣΙΟΥ ΔΙΚΑΙΟΥ ΓΙΑ ΤΗΝ ΚΟΙΝΩΝΙΚΗ ΠΡΟΣΤΑΣΙΑ ΚΑΙ ΑΛΛΗΛΕΓΓΥΗ ΣΤΟ ΔΗΜΟ ΛΟΚΡΩΝ</t>
  </si>
  <si>
    <t>ΝΟΜΙΚΟ ΠΡΟΣΩΠΟ ΔΗΜΟΣΙΟΥ ΔΙΚΑΙΟΥ ΓΙΑ ΤΟΝ ΠΟΛΙΤΙΣΜΟ ΚΑΙ ΤΟΝ ΑΘΛΗΤΙΣΜΟ ΣΤΟ ΔΗΜΟ ΛΟΚΡΩΝ</t>
  </si>
  <si>
    <t>ΔΗΜΟΤΙΚΗ ΕΠΙΧΕΙΡΗΣΗ ΥΔΡΕΥΣΗΣ ΑΠΟΧΕΤΕΥΣΗΣ (Δ.Ε.Υ.Α.) ΛΟΥΤΡΑΚΙΟΥ - ΑΓΙΩΝ ΘΕΟΔΩΡΩΝ</t>
  </si>
  <si>
    <t>ΤΟΥΡΙΣΤΙΚΗ ΛΟΥΤΡΑΚΙΟΥ ΑΝΩΝΥΜΗ ΕΤΑΙΡΕΙΑ Ο.Τ.Α.</t>
  </si>
  <si>
    <t>ΔΗΜΟΤΙΚΟΣ ΟΡΓΑΝΙΣΜΟΣ ΚΟΙΝΩΝΙΚΗΣ ΠΡΟΣΤΑΣΙΑΣ ΑΛΛΗΛΕΓΓΥΗΣ ΚΑΙ ΠΑΙΔΕΙΑΣ (Δ.Ο.ΚΟ.Π.Α.Π.) "ΜΕΡΙΜΝΑ" ΔΗΜΟΥ ΛΟΥΤΡΑΚΙΟΥ-ΑΓΙΩΝ ΘΕΟΔΩΡΩΝ</t>
  </si>
  <si>
    <t>ΣΧΟΛΙΚΗ ΕΠΙΤΡΟΠΗ ΠΡΩΤΟΒΑΘΜΙΑΣ ΕΚΠΑΙΔΕΥΣΗΣ ΔΗΜΟΥ ΜΑΚΡΑΚΩΜΗΣ</t>
  </si>
  <si>
    <t>ΣΧΟΛΙΚΗ ΕΠΙΤΡΟΠΗ ΔΕΥΤΕΡΟΒΑΘΜΙΑΣ ΕΚΠΑΙΔΕΥΣΗΣ ΔΗΜΟΥ ΜΑΚΡΑΚΩΜΗΣ</t>
  </si>
  <si>
    <t>ΔΗΜΟΤΙΚΗ ΕΠΙΧΕΙΡΗΣΗ ΥΔΡΕΥΣΗΣ ΑΠΟΧΕΤΕΥΣΗΣ (Δ.Ε.Υ.Α.) ΜΑΛΕΒΙΖΙΟΥ</t>
  </si>
  <si>
    <t xml:space="preserve">ΜΟΝΟΜΕΤΟΧΙΚΗ ΑΝΩΝΥΜΗ ΕΤΑΙΡΙΑ ΔΗΜΟΥ ΜΑΛΕΒΙΖΙΟΥ </t>
  </si>
  <si>
    <t>ΑΛΜΥΡΟΣ ΑΝΑΠΤΥΞΙΑΚΗ ΑΝΩΝΥΜΗ ΕΤΑΙΡΕΙΑ ΟΤΑ - ΑΛΜΥΡΟΣ ΑΕ ΟΤΑ</t>
  </si>
  <si>
    <t>ΔΗΜΟΤΙΚΟ ΛΙΜΕΝΙΚΟ ΤΑΜΕΙΟ ΜΑΛΕΒΙΖΙΟΥ</t>
  </si>
  <si>
    <t>ΔΗΜΟΤΙΚΟΣ ΟΡΓΑΝΙΣΜΟΣ ΚΟΙΝΩΝΙΚΗΣ ΑΛΛΗΛΕΓΓΥΗΣ, ΠΡΟΣΤΑΣΙΑΣ ΚΑΙ ΠΑΙΔΕΙΑΣ ΜΑΛΕΒΙΖΙΟΥ (Δ.Ο.Κ.Α.Π.ΠΑ.Μ.)</t>
  </si>
  <si>
    <t>ΔΗΜΟΤΙΚΗ ΕΠΙΧΕΙΡΗΣΗ ΥΔΡΕΥΣΗΣ ΑΠΟΧΕΤΕΥΣΗΣ (Δ.Ε.Υ.Α.) ΜΑΝΤΟΥΔΙΟΥ ΛΙΜΝΗΣ ΑΓΙΑΣ ΑΝΝΑΣ</t>
  </si>
  <si>
    <t>ΣΧΟΛΙΚΗ ΕΠΙΤΡΟΠΗ ΠΡΩΤΟΒΑΘΜΙΑΣ ΕΚΠΑΙΔΕΥΣΗΣ ΔΗΜΟΥ ΜΑΝΤΟΥΔΙΟΥ ΛΙΜΝΗΣ ΑΓΙΑΣ ΑΝΝΑΣ</t>
  </si>
  <si>
    <t>ΣΧΟΛΙΚΗ ΕΠΙΤΡΟΠΗ ΔΕΥΤΕΡΟΒΑΘΜΙΑΣ ΕΚΠΑΙΔΕΥΣΗΣ ΔΗΜΟΥ ΜΑΝΤΟΥΔΙΟΥ ΛΙΜΝΗΣ ΑΓΙΑΣ ΑΝΝΑΣ</t>
  </si>
  <si>
    <t>ΚΟΙΝΩΦΕΛΗΣ ΕΠΙΧΕΙΡΗΣΗ ΔΗΜΟΥ ΜΑΡΑΘΩΝΑ (Κ.Ε.Δ.ΜΑ.)</t>
  </si>
  <si>
    <t>ΔΗΜΟΤΙΚΟ ΘΕΑΤΡΟ ΜΑΡΑΘΩΝΑ</t>
  </si>
  <si>
    <t>Ν.Π.Δ.Δ. ΚΟΙΝΩΝΙΚΗΣ ΠΡΟΣΤΑΣΙΑΣ, ΑΛΛΗΛΕΓΓΥΗΣ, ΠΡΟΣΧΟΛΙΚΗΣ ΑΓΩΓΗΣ ΚΑΙ ΜΟΥΣΙΚΗΣ ΠΑΙΔΕΙΑΣ ΔΗΜΟΥ ΜΑΡΑΘΩΝΑ "ΤΕΤΡΑΠΟΛΙΣ"</t>
  </si>
  <si>
    <t>ΣΧΟΛΙΚΗ ΕΠΙΤΡΟΠΗ ΠΡΩΤΟΒΑΘΜΙΑΣ ΕΚΠΑΙΔΕΥΣΗΣ ΔΗΜΟΥ ΜΑΡΑΘΩΝΟΣ</t>
  </si>
  <si>
    <t>ΣΧΟΛΙΚΗ ΕΠΙΤΡΟΠΗ ΔΕΥΤΕΡΟΒΑΘΜΙΑΣ ΕΚΠΑΙΔΕΥΣΗΣ ΔΗΜΟΥ ΜΑΡΑΘΩΝΟΣ</t>
  </si>
  <si>
    <t>ΚΟΙΝΩΦΕΛΗΣ ΔΗΜΟΤΙΚΗ ΕΠΙΧΕΙΡΗΣΗ ΜΑΡΚΟΠΟΥΛΟΥ</t>
  </si>
  <si>
    <t>ΔΗΜΟΤΙΚΟ ΛΙΜΕΝΙΚΟ ΤΑΜΕΙΟ ΜΑΡΚΟΠΟΥΛΟΥ ΜΕΣΟΓΑΙΑΣ</t>
  </si>
  <si>
    <t>ΝΠΔΔ ΚΟΙΝΩΝΙΚΩΝ, ΑΘΛΗΤΙΚΩΝ, ΠΟΛΙΤΙΣΤΙΚΩΝ ΚΑΙ ΠΕΡΙΒΑΛΛΟΝΤΙΚΩΝ ΔΡΑΣΤΗΡΙΟΤΗΤΩΝ ΔΗΜΟΥ ΜΑΡΚΟΠΟΥΛΟΥ ΜΕΣΟΓΑΙΑΣ (ΒΡΑΥΡΩΝΙΟΣ)</t>
  </si>
  <si>
    <t>ΣΧΟΛΙΚΗ ΕΠΙΤΡΟΠΗ ΠΡΩΤΟΒΑΘΜΙΑΣ ΕΚΠΑΙΔΕΥΣΗΣ ΔΗΜΟΥ ΜΑΡΚΟΠΟΥΛΟΥ ΜΕΣΟΓΑΙΑΣ</t>
  </si>
  <si>
    <t>ΣΧΟΛΙΚΗ ΕΠΙΤΡΟΠΗ ΔΕΥΤΕΡΟΒΑΘΜΙΑΣ ΕΚΠΑΙΔΕΥΣΗΣ ΔΗΜΟΥ ΜΑΡΚΟΠΟΥΛΟΥ ΜΕΣΟΓΑΙΑΣ</t>
  </si>
  <si>
    <t>ΚΟΙΝΩΦΕΛΗΣ ΕΠΙΧΕΙΡΗΣΗ ΜΑΡΩΝΕΙΑΣ-ΣΑΠΩΝ</t>
  </si>
  <si>
    <t xml:space="preserve">ΔΗΜΟΤΙΚΗ ΚΟΙΝΩΦΕΛΗΣ ΕΠΙΧΕΙΡΗΣΗ ΔΗΜΟΥ ΜΕΓΑΛΟΠΟΛΗΣ </t>
  </si>
  <si>
    <t>ΤΗΛΕΘΕΡΜΑΝΣΗ ΜΕΓΑΛΟΠΟΛΗΣ ΑΕ ΟΤΑ</t>
  </si>
  <si>
    <t>ΚΟΙΝΩΝΙΚΗ ΠΡΟΣΤΑΣΙΑ ΚΑΙ ΑΛΛΗΛΕΓΓΥΗ ΔΗΜΟΥ ΜΕΓΑΛΟΠΟΛΗΣ</t>
  </si>
  <si>
    <t>ΣΧΟΛΙΚΗ ΕΠΙΤΡΟΠΗ ΠΡΩΤΟΒΑΘΜΙΑΣ ΕΚΠΑΙΔΕΥΣΗΣ ΔΗΜΟΥ ΜΕΓΑΛΟΠΟΛΗΣ</t>
  </si>
  <si>
    <t>ΣΧΟΛΙΚΗ ΕΠΙΤΡΟΠΗ ΔΕΥΤΕΡΟΒΑΘΜΙΑΣ ΕΚΠΑΙΔΕΥΣΗΣ ΔΗΜΟΥ ΜΕΓΑΛΟΠΟΛΗΣ</t>
  </si>
  <si>
    <t>ΚΟΙΝΩΦΕΛΗΣ ΔΗΜΟΤΙΚΗ ΕΠΙΧΕΙΡΗΣΗ ΜΕΓΑΝΗΣΙΟΥ (ΚΟΙ.Δ.Ε.Μ.)</t>
  </si>
  <si>
    <t>ΠΟΛΙΤΙΣΤΙΚΟ ΚΕΝΤΡΟ ΤΑΦΙΩΝ ΔΗΜΟΥ ΜΕΓΑΝΗΣΙΟΥ</t>
  </si>
  <si>
    <t>ΕΝΙΑΙΑ ΣΧΟΛΙΚΗ ΕΠΙΤΡΟΠΗ ΠΡΩΤΟΒΑΘΜΙΑΣ ΚΑΙ ΔΕΥΤΕΡΟΒΑΘΜΙΑΣ ΕΚΠΑΙΔΕΥΣΗΣ ΔΗΜΟΥ ΜΕΓΑΝΗΣΙΟΥ</t>
  </si>
  <si>
    <t>ΔΗΜΟΤΙΚΗ ΕΠΙΧΕΙΡΗΣΗ ΠΑΡΑΓΩΓΗΣ ΚΑΙ ΕΜΠΟΡΙΑΣ ΟΡΓΑΝΟΧΗΜΙΚΩΝ ΛΙΠΑΣΜΑΤΩΝ ΜΕΓΑΡΩΝ ΑΝΩΝΥΜΗ ΕΤΑΙΡΙΑ (Δ.Ε.Μ. Α.Ε)</t>
  </si>
  <si>
    <t>ΔΗΜΟΤΙΚΗ ΚΟΙΝΩΦΕΛΗΣ ΕΠΙΧΕΙΡΗΣΗ ΔΗΜΟΥ ΜΕΓΑΡΕΩΝ</t>
  </si>
  <si>
    <t>ΝΠΔΔ ΚΟΙΝΩΝΙΚΗΣ ΑΛΛΗΛΕΓΓΥΗΣ ΚΑΙ ΑΘΛΗΤΙΣΜΟΥ "ΗΡΟΔΩΡΟΣ" ΔΗΜΟΥ ΜΕΓΑΡΕΩΝ</t>
  </si>
  <si>
    <t>ΔΗΜΟΤΙΚΗ ΕΠΙΧΕΙΡΗΣΗ ΥΔΡΕΥΣΗΣ ΑΠΟΧΕΤΕΥΣΗΣ (Δ.Ε.Υ.Α.) ΜΕΣΣΗΝΗΣ</t>
  </si>
  <si>
    <t>ΚΟΙΝΩΦΕΛΗΣ ΕΠΙΧΕΙΡΗΣΗ ΑΛΛΗΛΕΓΓΥΗΣ ΔΗΜΟΥ ΜΕΣΣΗΝΗΣ-Κ.Ε.Α.ΔΗ.Μ.</t>
  </si>
  <si>
    <t>ΜΟΝΟΠΡΟΣΩΠΗ ΔΗΜΟΤΙΚΗ ΑΝΩΝΥΜΗ ΕΤΑΙΡΕΙΑ ΑΥΤΟΚΙΝΗΤΟΔΡΟΜΙΟΥ ΜΕΣΣΗΝΗΣ - ΑΕ. ΟΤΑ "ΑΥΤΟΚΙΝΗΤΟΔΡΟΜΙΟ ΜΕΣΣΗΝΗΣ Α.Ε. ΟΤΑ"</t>
  </si>
  <si>
    <t>ΜΟΥΣΕΙΟ ΧΑΡΑΚΤΙΚΗΣ ΤΑΚΗΣ ΚΑΤΣΟΥΛΙΔΗΣ</t>
  </si>
  <si>
    <t>ΕΝΙΑΙΑ ΣΧΟΛΙΚΗ ΕΠΙΤΡΟΠΗ ΜΟΝΑΔΩΝ ΠΡΩΤΟΒΑΘΜΙΑΣ ΕΚΠΑΙΔΕΥΣΗΣ ΔΗΜΟΥ ΜΕΣΣΗΝΗΣ</t>
  </si>
  <si>
    <t>ΕΝΙΑΙΑ ΣΧΟΛΙΚΗ ΕΠΙΤΡΟΠΗ ΜΟΝΑΔΩΝ ΔΕΥΤΕΡΟΒΑΘΜΙΑΣ ΕΚΠΑΙΔΕΥΣΗΣ ΔΗΜΟΥ ΜΕΣΣΗΝΗΣ</t>
  </si>
  <si>
    <t>ΔΗΜΟΤΙΚΗ ΚΟΙΝΩΦΕΛΗΣ ΕΠΙΧΕΙΡΗΣΗ ΜΕΤΑΜΟΡΦΩΣΗΣ</t>
  </si>
  <si>
    <t>ΣΧΟΛΙΚΗ ΕΠΙΤΡΟΠΗ ΠΡΩΤΟΒΑΘΜΙΑΣ ΕΚΠΑΙΔΕΥΣΗΣ ΔΗΜΟΥ ΜΕΤΑΜΟΡΦΩΣΗΣ</t>
  </si>
  <si>
    <t>ΣΧΟΛΙΚΗ ΕΠΙΤΡΟΠΗ ΔΕΥΤΕΡΟΒΑΘΜΙΑΣ ΕΚΠΑΙΔΕΥΣΗΣ ΔΗΜΟΥ ΜΕΤΑΜΟΡΦΩΣΗΣ</t>
  </si>
  <si>
    <t>ΔΗΜΟΤΙΚΗ ΕΠΙΧΕΙΡΗΣΗ ΥΔΡΕΥΣΗΣ ΑΠΟΧΕΤΕΥΣΗΣ (Δ.Ε.Υ.Α.Μ) ΜΕΤΕΩΡΩΝ</t>
  </si>
  <si>
    <t>ΚΟΙΝΩΦΕΛΗΣ ΕΠΙΧΕΙΡΗΣΗ ΔΗΜΟΥ ΜΕΤΣΟΒΟΥ</t>
  </si>
  <si>
    <t>ΑΝΩΝΥΜΗ ΜΟΝΟΜΕΤΟΧΙΚΗ ΕΤΑΙΡΕΙΑ ΔΙΑΧΕΙΡΙΣΗΣ ΑΚΙΝΗΤΩΝ ΔΗΜΟΥ ΜΕΤΣΟΒΟΥ</t>
  </si>
  <si>
    <t>ΚΕΝΤΡΟ ΑΛΛΗΛΕΓΓΥΗΣ ΚΑΙ ΚΟΙΝΩΝΙΚΗΣ ΦΡΟΝΤΙΔΑΣ ΔΗΜΟΥ ΜΕΤΣΟΒΟΥ</t>
  </si>
  <si>
    <t>ΣΧΟΛΙΚΗ ΕΠΙΤΡΟΠΗ ΠΡΩΤΟΒΑΘΜΙΑΣ ΕΚΠΑΙΔΕΥΣΗΣ ΔΗΜΟΥ ΜΕΤΣΟΒΟΥ</t>
  </si>
  <si>
    <t>ΣΧΟΛΙΚΗ ΕΠΙΤΡΟΠΗ ΔΕΥΤΕΡΟΒΑΘΜΙΑΣ ΕΚΠΑΙΔΕΥΣΗΣ ΔΗΜΟΥ ΜΕΤΣΟΒΟΥ</t>
  </si>
  <si>
    <t>ΔΗΜΟΤΙΚΗ ΚΟΙΝΩΦΕΛΗΣ ΕΠΙΧΕΙΡΗΣΗ ΔΗΜΟΥ ΜΗΛΟΥ</t>
  </si>
  <si>
    <t>ΔΗΜΟΤΙΚΟ ΛΙΜΕΝΙΚΟ ΤΑΜΕΙΟ ΜΗΛΟΥ</t>
  </si>
  <si>
    <t>ΣΧΟΛΙΚΗ ΕΠΙΤΡΟΠΗ ΠΡΩΤΟΒΑΘΜΙΑΣ ΕΚΠΑΙΔΕΥΣΗΣ ΔΗΜΟΥ ΜΗΛΟΥ</t>
  </si>
  <si>
    <t>ΣΧΟΛΙΚΗ ΕΠΙΤΡΟΠΗ ΔΕΥΤΕΡΟΒΑΘΜΙΑΣ ΕΚΠΑΙΔΕΥΣΗΣ ΔΗΜΟΥ ΜΗΛΟΥ</t>
  </si>
  <si>
    <t>ΔΗΜΟΤΙΚΗ ΕΠΙΧΕΙΡΗΣΗ ΥΔΡΕΥΣΗΣ ΑΠΟΧΕΤΕΥΣΗΣ (Δ.Ε.Υ.Α.) ΜΙΝΩΑ ΠΕΔΙΑΔΑΣ</t>
  </si>
  <si>
    <t>ΚΟΙΝΩΦΕΛΗΣ ΕΠΙΧΕΙΡΗΣΗ ΚΟΙΝΩΝΙΚΩΝ ΔΟΜΩΝ ΔΗΜΟΥ ΜΙΝΩΑ ΠΕΔΙΑΔΑΣ</t>
  </si>
  <si>
    <t>ΔΗΜΟΤΙΚΟΣ ΟΡΓΑΝΙΣΜΟΣ ΠΟΛΙΤΙΣΜΟΥ, ΑΘΛΗΤΙΣΜΟΥ ΚΑΙ ΠΕΡΙΒΑΛΛΟΝΤΟΣ (ΔΟΠΑΠ) ΔΗΜΟΥ ΜΙΝΩΑ ΠΕΔΙΑΔΑΣ</t>
  </si>
  <si>
    <t>ΣΧΟΛΙΚΗ ΕΠΙΤΡΟΠΗ ΠΡΩΤΟΒΑΘΜΙΑΣ ΕΚΠΑΙΔΕΥΣΗΣ ΔΗΜΟΥ ΜΙΝΩΑ ΠΕΔΙΑΔΑΣ</t>
  </si>
  <si>
    <t>ΣΧΟΛΙΚΗ ΕΠΙΤΡΟΠΗ ΔΕΥΤΕΡΟΒΑΘΜΙΑΣ ΕΚΠΑΙΔΕΥΣΗΣ ΔΗΜΟΥ ΜΙΝΩΑ ΠΕΔΙΑΔΑΣ</t>
  </si>
  <si>
    <t>ΚΟΙΝΩΦΕΛΗΣ ΕΠΙΧΕΙΡΗΣΗ ΠΑΙΔΕΙΑΣ &amp;ΠΕΡΙΒΑΛΛΟΝΤΟΣ ΔΗΜΟΥ ΜΟΝΕΜΒΑΣΙΑΣ</t>
  </si>
  <si>
    <t>ΔΗΜΟΤΙΚΟ ΛΙΜΕΝΙΚΟ ΤΑΜΕΙΟ ΜΟΝΕΜΒΑΣΙΑΣ</t>
  </si>
  <si>
    <t>ΝΟΜΙΚΟ ΠΡΟΣΩΠΟ ΚΟΙΝΩΝΙΚΗΣ ΠΡΟΣΤΑΣΙΑΣ ΚΑΙ ΑΛΛΗΛΕΓΓΥΗΣ, ΠΟΛΙΤΙΣΜΟΥ ΚΑΙ ΑΘΛΗΤΙΣΜΟΥ ΔΗΜΟΥ ΜΟΝΕΜΒΑΣΙΑΣ</t>
  </si>
  <si>
    <t>ΚΟΙΝΩΦΕΛΗΣ ΕΠΙΧΕΙΡΗΣΗ ΔΗΜΟΥ ΜΟΣΧΑΤΟΥ-ΤΑΥΡΟΥ</t>
  </si>
  <si>
    <t>ΔΗΜΟΤΙΚΟΣ ΟΡΓΑΝΙΣΜΟΣ ΠΡΟΣΧΟΛΙΚΗΣ ΑΓΩΓΗΣ ΚΑΙ ΚΟΙΝΩΝΙΚΗΣ ΑΛΛΗΛΕΓΓΥΗΣ ΔΗΜΟΥ ΜΟΣΧΑΤΟΥ - ΤΑΥΡΟΥ</t>
  </si>
  <si>
    <t>ΠΝΕΥΜΑΤΙΚΟ ΚΕΝΤΡΟ ΜΟΣΧΑΤΟΥ</t>
  </si>
  <si>
    <t>ΔΗΜΟΤΙΚΗ ΕΠΙΧΕΙΡΗΣΗ ΥΔΡΕΥΣΗΣ ΑΠΟΧΕΤΕΥΣΗΣ (Δ.Ε.Υ.Α.) ΜΟΥΖΑΚΙΟΥ</t>
  </si>
  <si>
    <t>ΔΗΜΟΤΙΚΗ ΚΟΙΝΩΦΕΛΗΣ ΕΠΙΧΕΙΡΗΣΗ ΔΗΜΟΥ ΜΟΥΖΑΚΙΟΥ</t>
  </si>
  <si>
    <t>ΑΘΛΗΤΙΣΜΟΣ - ΠΟΛΙΤΙΣΜΟΣ - ΝΕΟΤΗΤΑ ΔΗΜΟΥ ΜΟΥΖΑΚΙΟΥ</t>
  </si>
  <si>
    <t>ΣΧΟΛΙΚΗ ΕΠΙΤΡΟΠΗ ΠΡΩΤΟΒΑΘΜΙΑΣ ΕΚΠΑΙΔΕΥΣΗΣ ΔΗΜΟΥ ΜΟΥΖΑΚΙΟΥ</t>
  </si>
  <si>
    <t>ΣΧΟΛΙΚΗ ΕΠΙΤΡΟΠΗ ΔΕΥΤΕΡΟΒΑΘΜΙΑΣ ΕΚΠΑΙΔΕΥΣΗΣ ΔΗΜΟΥ ΜΟΥΖΑΚΙΟΥ</t>
  </si>
  <si>
    <t>ΚΟΙΝΩΦΕΛΗΣ ΔΗΜΟΤΙΚΗ ΕΠΙΧΕΙΡΗΣΗ ΔΗΜΟΥ ΜΥΚΗΣ</t>
  </si>
  <si>
    <t>ΣΧΟΛΙΚΗ ΕΠΙΤΡΟΠΗ ΠΡΩΤΟΒΑΘΜΙΑΣ  ΕΚΠΑΙΔΕΥΣΗΣ ΔΗΜΟΥ ΜΥΚΗΣ</t>
  </si>
  <si>
    <t>ΣΧΟΛΙΚΗ ΕΠΙΤΡΟΠΗ ΔΕΥΤΕΡΟΒΑΘΜΙΑΣ ΕΚΠΑΙΔΕΥΣΗΣ ΔΗΜΟΥ ΜΥΚΗΣ</t>
  </si>
  <si>
    <t>ΔΗΜΟΤΙΚΗ ΕΠΙΧΕΙΡΗΣΗ ΥΔΡΕΥΣΗΣ - ΑΠΟΧΕΤΕΥΣΗΣ ΜΥΚΟΝΟΥ</t>
  </si>
  <si>
    <t>ΚΟΙΝΩΦΕΛΗΣ ΔΗΜΟΤΙΚΗ ΕΠΙΧΕΙΡΗΣΗ ΠΕΡΙΒΑΛΛΟΝΤΟΣ ΠΑΙΔΕΙΑΣ ΚΑΙ ΑΝΑΠΤΥΞΗΣ ΜΥΚΟΝΟΥ</t>
  </si>
  <si>
    <t>ΔΗΜΟΤΙΚΟ ΛΙΜΕΝΙΚΟ ΤΑΜΕΙΟ ΜΥΚΟΝΟΥ</t>
  </si>
  <si>
    <t>ΠΟΛΙΤΙΣΤΙΚΟΣ ΑΘΛΗΤΙΚΟΣ ΚΑΙ ΚΟΙΝΩΝΙΚΟΣ ΟΡΓΑΝΙΣΜΟΣ ΔΗΜΟΥ ΜΥΚΟΝΟΥ "ΓΕΩΡΓΙΟΣ ΑΞΙΩΤΗΣ"</t>
  </si>
  <si>
    <t>ΣΧΟΛΙΚΗ ΕΠΙΤΡΟΠΗ ΔΕΥΤΕΡΟΒΑΘΜΙΑΣ ΕΚΠΑΙΔΕΥΣΗΣ ΔΗΜΟΥ ΜΥΚΟΝΟΥ</t>
  </si>
  <si>
    <t>ΔΗΜΟΤΙΚΗ ΕΠΙΧΕΙΡΗΣΗ ΥΔΡΕΥΣΗΣ ΚΑΙ ΑΠΟΧΕΤΕΥΣΗΣ (ΔΕΥΑ) ΜΥΛΟΠΟΤΑΜΟΥ</t>
  </si>
  <si>
    <t>ΔΗΜΟΤΙΚΗ ΚΟΙΝΩΦΕΛΗΣ ΕΠΙΧΕΙΡΗΣΗ ΔΗΜΟΥ ΜΥΛΟΠΟΤΑΜΟΥ</t>
  </si>
  <si>
    <t>ΣΦΑΓΕΙΑ ΜΥΛΟΠΟΤΑΜΟΥ ΡΕΘΥΜΝΗΣ - ΑΝΩΝΥΜΗ ΕΤΑΙΡΕΙΑ ΟΤΑ</t>
  </si>
  <si>
    <t>ΟΡΓΑΝΙΣΜΟΣ ΠΟΛΙΤΙΣΜΟΥ, ΤΟΥΡΙΣΜΟΥ ΚΑΙ ΝΕΑΣ ΓΕΝΙΑΣ ΔΗΜΟΥ ΜΥΛΟΠΟΤΑΜΟΥ Ο ΑΥΛΟΠΟΤΑΜΟΣ</t>
  </si>
  <si>
    <t>ΣΧΟΛΙΚΗ ΕΠΙΤΡΟΠΗ ΠΡΩΤΟΒΑΘΜΙΑΣ ΕΚΠΑΙΔΕΥΣΗΣ ΔΗΜΟΥ ΜΥΛΟΠΟΤΑΜΟΥ</t>
  </si>
  <si>
    <t>ΣΧΟΛΙΚΗ ΕΠΙΤΡΟΠΗ ΔΕΥΤΕΡΟΒΑΘΜΙΑΣ ΕΚΠΑΙΔΕΥΣΗΣ  ΔΗΜΟΥ ΜΥΛΟΠΟΤΑΜΟΥ</t>
  </si>
  <si>
    <t>ΔΗΜΟΣΥΝΕΤΑΙΡΙΣΤΙΚΗ ΕΤΑΙΡΙΑ ΨΥΚΤΙΚΗΣ ΠΡΟΣΤΑΣΙΑΣ - ΕΜΠΟΡΙΑΣ ΚΑΙ ΔΙΑΚΙΝΗΣΗΣ ΤΩΝ ΑΓΡΟΤΙΚΩΝ ΠΡΟΪΟΝΤΩΝ ΦΥΤΙΚΗΣ ΚΑΙ ΖΩΪΚΗΣ ΠΡΟΕΛΕΥΣΗΣ Ν. ΛΕΣΒΟΥ Α.Ε. (ΔΗΜΟΣΥΝΕΤΑΙΡΙΣΤΙΚΗ ΑΓΡΟΤΙΚΗ Α.Ε.)</t>
  </si>
  <si>
    <t>ΔΙΑΔΗΜΟΤΙΚΟ ΛΙΜΕΝΙΚΟ ΤΑΜΕΙΟ ΛΕΣΒΟΥ</t>
  </si>
  <si>
    <t xml:space="preserve">ΔΗΜΟΤΙΚΗ ΚΟΙΝΩΦΕΛΗΣ ΕΠΙΧΕΙΡΗΣΗ ΔΗΜΟΥ ΝΑΞΟΥ ΚΑΙ ΜΙΚΡΩΝ ΚΥΚΛΑΔΩΝ </t>
  </si>
  <si>
    <t>ΔΗΜΟΤΙΚΟ ΛΙΜΕΝΙΚΟ ΤΑΜΕΙΟ ΝΑΞΟΥ</t>
  </si>
  <si>
    <t>ΣΧΟΛΙΚΗ ΕΠΙΤΡΟΠΗ ΠΡΩΤΟΒΑΘΜΙΑΣ ΕΚΠΑΙΔΕΥΣΗΣ ΔΗΜΟΥ ΝΑΞΟΥ</t>
  </si>
  <si>
    <t>ΣΧΟΛΙΚΗ ΕΠΙΤΡΟΠΗ ΔΕΥΤΕΡΟΒΑΘΜΙΑΣ ΕΚΠΑΙΔΕΥΣΗΣ ΔΗΜΟΥ ΝΑΞΟΥ</t>
  </si>
  <si>
    <t>ΔΗΜΟΤΙΚΗ ΕΠΙΧΕΙΡΗΣΗ ΥΔΡΕΥΣΗΣ ΑΠΟΧΕΤΕΥΣΗΣ (Δ.Ε.Υ.Α.) ΝΑΥΠΑΚΤΙΑΣ</t>
  </si>
  <si>
    <t>ΚΟΙΝΩΦΕΛΗΣ ΕΠΙΧΕΙΡΗΣΗ ΔΗΜΟΥ ΝΑΥΠΑΚΤΙΑΣ</t>
  </si>
  <si>
    <t>ΔΗΜΟΤΙΚΟ ΛΙΜΕΝΙΚΟ ΤΑΜΕΙΟ ΝΑΥΠΑΚΤΟΥ</t>
  </si>
  <si>
    <t>ΔΗΜΟΤΙΚΗ ΕΠΙΧΕΙΡΗΣΗ ΥΔΡΕΥΣΗΣ ΑΠΟΧΕΤΕΥΣΗΣ (Δ.Ε.Υ.Α.) ΝΑΥΠΛΙΟΥ</t>
  </si>
  <si>
    <t>ΔΗΜΟΤΙΚΟ ΛΙΜΕΝΙΚΟ ΤΑΜΕΙΟ ΝΑΥΠΛΙΟΥ</t>
  </si>
  <si>
    <t>ΔΗΜΟΤΙΚΟΣ ΟΡΓΑΝΙΣΜΟΣ ΑΘΛΗΤΙΣΜΟΥ, ΠΟΛΙΤΙΣΜΟΥ, ΤΟΥΡΙΣΜΟΥ ΚΑΙ ΠΕΡΙΒΑΛΛΟΝΤΟΣ Δ. ΝΑΥΠΛΙΕΩΝ - Δ.Ο.Π.Π.ΑΤ ΝΑΥΠΛΙΟΥ</t>
  </si>
  <si>
    <t>ΔΗΜΟΤΙΚΟΣ ΟΡΓΑΝΙΣΜΟΣ ΚΟΙΝΩΝΙΚΗΣ ΠΡΟΝΟΙΑΣ ΚΑΙ ΑΛΛΗΛΕΓΓΥΗΣ ΝΑΥΠΛΙΕΩΝ (Δ.Ο.ΚΟΙ.Π.Α.Ν)</t>
  </si>
  <si>
    <t>ΙΩΑΝΝΗΣ ΚΑΠΟΔΙΣΤΡΙΑΣ ΤΟΥ ΔΗΜΟΥ ΝΑΥΠΛΙΕΩΝ</t>
  </si>
  <si>
    <t>ΣΧΟΛΙΚΗ ΕΠΙΤΡΟΠΗ ΠΡΩΤΟΒΑΘΜΙΑΣ ΕΚΠΑΙΔΕΥΣΗΣ ΔΗΜΟΥ ΝΑΥΠΛΙΟΥ</t>
  </si>
  <si>
    <t>ΣΧΟΛΙΚΗ ΕΠΙΤΡΟΠΗ ΔΕΥΤΕΡΟΒΑΘΜΙΑΣ ΕΚΠΑΙΔΕΥΣΗΣ ΔΗΜΟΥ ΝΑΥΠΛΙΟΥ</t>
  </si>
  <si>
    <t>ΔΗΜΟΤΙΚΗ ΑΝΩΝΥΜΗ ΕΤΑΙΡΕΙΑ ΤΕΛΕΤΩΝ ΝΕΑΠΟΛΗΣ- ΕΤΕΝ ΑΕ ΟΤΑ</t>
  </si>
  <si>
    <t>ΚΟΙΝΩΦΕΛΗΣ ΕΠΙΧΕΙΡΗΣΗ ΥΠΗΡΕΣΙΩΝ ΝΕΑΠΟΛΗΣ ΣΥΚΕΩΝ</t>
  </si>
  <si>
    <t>ΔΗΜΟΤΙΚΟ ΚΕΝΤΡΟ ΚΟΙΝΩΝΙΚΗΣ ΠΡΟΣΤΑΣΙΑΣ ΚΑΙ ΑΛΛΗΛΕΓΓΥΗΣ ΝΕΑΠΟΛΗΣ - ΣΥΚΕΩΝ</t>
  </si>
  <si>
    <t>ΣΧΟΛΙΚΗ ΕΠΙΤΡΟΠΗ ΠΡΩΤΟΒΑΘΜΙΑΣ ΕΚΠΑΙΔΕΥΣΗΣ ΝΕΑΠΟΛΗΣ - ΣΥΚΕΩΝ</t>
  </si>
  <si>
    <t>ΣΧΟΛΙΚΗ ΕΠΙΤΡΟΠΗ ΔΕΥΤΕΡΟΒΑΘΜΙΑΣ ΕΚΠΑΙΔΕΥΣΗΣ ΔΗΜΟΥ ΝΕΑΠΟΛΗΣ - ΣΥΚΕΩΝ</t>
  </si>
  <si>
    <t>ΚΟΙΝΩΦΕΛΗΣ ΕΠΙΧΕΙΡΗΣΗ ΔΗΜΟΥ ΝΕΑΣ ΖΙΧΝΗΣ</t>
  </si>
  <si>
    <t>ΣΠΗΛΑΙΟ ΑΛΙΣΤΡΑΤΗΣ Α.Ε. - Ο.Τ.Α.</t>
  </si>
  <si>
    <t>ΚΕΝΤΡΟ ΠΡΟΣΧΟΛΙΚΗΣ ΑΓΩΓΗΣ ΚΟΙΝΩΝΙΚΗΣ ΑΛΛΗΛΕΓΓΥΗΣ ΚΑΙ ΑΘΛΗΤΙΣΜΟΥ ΔΗΜΟΥ Ν. ΖΙΧΝΗΣ</t>
  </si>
  <si>
    <t>ΣΧΟΛΙΚΗ ΕΠΙΤΡΟΠΗ ΠΡΩΤΟΒΑΘΜΙΑΣ ΕΚΠΑΙΔΕΥΣΗΣ ΔΗΜΟΥ ΝΕΑΣ ΖΙΧΝΗΣ</t>
  </si>
  <si>
    <t>ΣΧΟΛΙΚΗ ΕΠΙΤΡΟΠΗ ΔΕΥΤΕΡΟΒΑΘΜΙΑΣ ΕΚΠΑΙΔΕΥΣΗΣ ΔΗΜΟΥ ΝΕΑΣ ΖΙΧΝΗΣ</t>
  </si>
  <si>
    <t>ΣΧΟΛΙΚΗ ΕΠΙΤΡΟΠΗ ΠΡΩΤΟΒΑΘΜΙΑΣ ΕΚΠΑΙΔΕΥΣΗΣ ΔΗΜΟΥ ΝΕΑΣ ΙΩΝΙΑΣ</t>
  </si>
  <si>
    <t>ΣΧΟΛΙΚΗ ΕΠΙΤΡΟΠΗ ΔΕΥΤΕΡΟΒΑΘΜΙΑΣ ΕΚΠΑΙΔΕΥΣΗΣ ΔΗΜΟΥ ΝΕΑΣ ΙΩΝΙΑΣ</t>
  </si>
  <si>
    <t xml:space="preserve">ΚΟΙΝΩΦΕΛΗΣ ΕΠΙΧΕΙΡΗΣΗ ΔΗΜΟΥ ΝΕΑΣ ΠΡΟΠΟΝΤΙΔΑΣ </t>
  </si>
  <si>
    <t>ΕΜΠΟΡΙΚΟ ΠΟΛΙΤΙΣΤΙΚΟ ΚΕΝΤΡΟ ΑΓ. ΜΑΜΑΝΤΟΣ Α.Ε. Ο.Τ.Α.</t>
  </si>
  <si>
    <t>ΔΗΜΟΤΙΚΟ ΛΙΜΕΝΙΚΟ ΤΑΜΕΙΟ ΝΕΑΣ ΠΡΟΠΟΝΤΙΔΑΣ</t>
  </si>
  <si>
    <t>ΟΡΓΑΝΙΣΜΟΣ ΠΟΛΙΤΙΣΜΟΥ ΚΑΙ ΑΘΛΗΤΙΣΜΟΥ ΔΗΜΟΥ ΝΕΑΣ ΠΡΟΠΟΝΤΙΔΑΣ</t>
  </si>
  <si>
    <t>ΣΧΟΛΙΚΗ ΕΠΙΤΡΟΠΗ ΠΡΩΤΟΒΑΘΜΙΑΣ ΕΚΠΑΙΔΕΥΣΗΣ ΔΗΜΟΥ ΝΕΑΣ ΠΡΟΠΟΝΤΙΔΑΣ</t>
  </si>
  <si>
    <t>ΣΧΟΛΙΚΗ ΕΠΙΤΡΟΠΗ ΔΕΥΤΕΡΟΒΑΘΜΙΑΣ ΕΚΠΑΙΔΕΥΣΗΣ ΔΗΜΟΥ ΝΕΑΣ ΠΡΟΠΟΝΤΙΔΑΣ</t>
  </si>
  <si>
    <t>ΣΧΟΛΙΚΗ ΕΠΙΤΡΟΠΗ ΠΡΩΤΟΒΑΘΜΙΑΣ ΕΚΠΑΙΔΕΥΣΗΣ ΔΗΜΟΥ ΝΕΑΣ ΣΜΥΡΝΗΣ</t>
  </si>
  <si>
    <t>ΣΧΟΛΙΚΗ ΕΠΙΤΡΟΠΗ ΔΕΥΤΕΡΟΒΑΘΜΙΑΣ ΕΚΠΑΙΔΕΥΣΗΣ ΔΗΜΟΥ ΝΕΑΣ ΣΜΥΡΝΗΣ</t>
  </si>
  <si>
    <t>ΚΟΙΝΩΦΕΛΗΣ ΕΠΙΧΕΙΡΗΣΗ ΔΗΜΟΥ ΦΙΛΑΔΕΛΦΕΙΑΣ ΧΑΛΚΗΔΟΝΟΣ</t>
  </si>
  <si>
    <t>ΣΧΟΛΙΚΗ ΕΠΙΤΡΟΠΗ ΠΡΩΤΟΒΑΘΜΙΑΣ ΕΚΠΑΙΔΕΥΣΗΣ ΔΗΜΟΥ ΦΙΛΑΔΕΛΦΕΙΑΣ ΧΑΛΚΗΔΟΝΑΣ</t>
  </si>
  <si>
    <t>ΣΧΟΛΙΚΗ ΕΠΙΤΡΟΠΗ ΔΕΥΤΕΡΟΒΑΘΜΙΑΣ ΕΚΠΑΙΔΕΥΣΗΣ ΔΗΜΟΥ ΦΙΛΑΔΕΛΦΕΙΑΣ ΧΑΛΚΗΔΟΝΑΣ</t>
  </si>
  <si>
    <t xml:space="preserve">ΔΗΜΟΤΙΚΗ ΚΟΙΝΩΦΕΛΗΣ ΕΠΙΧΕΙΡΗΣΗ ΠΟΛΙΤΙΣΜΟΥ ΚΑΙ ΑΘΛΗΤΙΣΜΟΥ ΔΗΜΟΥ ΝΕΣΤΟΡΙΟΥ </t>
  </si>
  <si>
    <t>ΑΝΑΠΤΥΞΙΑΚΗ ΝΕΣΤΟΥ Α.Ε. Ο.Τ.Α.</t>
  </si>
  <si>
    <t>ΔΗΜΟΤΙΚΗ ΕΠΙΧΕΙΡΗΣΗ ΥΔΡΕΥΣΗΣ ΑΠΟΧΕΤΕΥΣΗΣ (Δ.Ε.Υ.Α.) ΝΕΣΤΟΥ</t>
  </si>
  <si>
    <t>ΝΠΔΔ ΔΗΜΟΥ ΝΕΣΤΟΥ "ΕΥΝΕΣΤΙΑ"</t>
  </si>
  <si>
    <t>ΣΧΟΛΙΚΗ ΕΠΙΤΡΟΠΗ ΠΡΩΤΟΒΑΘΜΙΑΣ ΕΚΑΠΑΙΔΕΥΣΗΣ ΔΗΜΟΥ ΝΕΣΤΟΥ</t>
  </si>
  <si>
    <t>ΣΧΟΛΙΚΗ ΕΠΙΤΡΟΠΗ ΔΕΥΤΕΡΟΒΑΘΜΙΑΣ ΔΗΜΟΥ ΝΕΣΤΟΥ</t>
  </si>
  <si>
    <t>ΔΗΜΟΤΙΚΗ ΚΟΙΝΩΦΕΛΗΣ ΕΠΙΧΕΙΡΗΣΗ ΝΙΚΑΙΑΣ - ΑΓΙΟΥ ΙΩΑΝΝΗ ΡΕΝΤΗ (ΔΗ.Κ.Ε.ΝΙ.Ρ.) Ν.Π.Ι.Δ.</t>
  </si>
  <si>
    <t>ΣΧΟΛΙΚΗ ΕΠΙΤΡΟΠΗ ΠΡΩΤΟΒΑΘΜΙΑΣ ΕΚΠΑΙΔΕΥΣΗΣ ΔΗΜΟΥ ΝΙΚΑΙΑΣ - ΑΓΙΟΥ ΙΩΑΝΝΗ ΡΕΝΤΗ</t>
  </si>
  <si>
    <t>ΣΧΟΛΙΚΗ ΕΠΙΤΡΟΠΗ ΔΕΥΤΕΡΟΒΑΘΜΙΑΣ ΕΚΠΑΙΔΕΥΣΗΣ ΔΗΜΟΥ ΝΙΚΑΙΑΣ - ΑΓΙΟΥ ΙΩΑΝΝΗ ΡΕΝΤΗ</t>
  </si>
  <si>
    <t>ΚΟΙΝΩΦΕΛΗΣ ΕΠΙΧΕΙΡΗΣΗ ΔΗΜΟΥ ΝΙΚ. ΣΚΟΥΦΑ</t>
  </si>
  <si>
    <t>ΚΕΝΤΡΟ ΠΡΟΣΧΟΛΙΚΗΣ ΑΓΩΓΗΣ ΚΑΙ ΚΟΙΝΩΝΙΚΗΣ ΜΕΡΙΜΝΑΣ ΔΗΜΟΥ ΝΙΚΟΛΑΟΥ ΣΚΟΥΦΑ</t>
  </si>
  <si>
    <t>ΔΗΜΟΤΙΚΗ ΚΟΙΝΩΦΕΛΗ ΕΠΙΧΕΙΡΗΣΗ ΝΙΣΥΡΟΥ</t>
  </si>
  <si>
    <t>ΔΙΑΔΗΜΟΤΙΚΗ ΕΠΙΧΕΙΡΗΣΗ ΙΧΘΥΟΚΑΛΛΙΕΡΓΕΙΑΣ ΛΙΜΝΗΣ ΚΟΡΙΣΣΙΩΝ Ν. ΚΕΡΚΥΡΑΣ</t>
  </si>
  <si>
    <t>ΔΗΜΟΤΙΚΗ ΚΟΙΝΩΦΕΛΗΣ ΕΠΙΧΕΙΡΗΣΗ ΝΟΤΙΑΣ ΚΥΝΟΥΡΙΑΣ</t>
  </si>
  <si>
    <t>ΔΗΜΟΤΙΚΟ ΛΙΜΕΝΙΚΟ ΤΑΜΕΙΟ ΝΟΤΙΑΣ ΚΥΝΟΥΡΙΑΣ</t>
  </si>
  <si>
    <t>ΔΗΜΟΤΙΚΟΣ ΠΑΙΔΙΚΟΣ ΣΤΑΘΜΟΣ ΔΗΜΟΥ ΝΟΤΙΑΣ ΚΥΝΟΥΡΙΑΣ</t>
  </si>
  <si>
    <t>ΣΧΟΛΙΚΗ ΕΠΙΤΡΟΠΗ ΠΡΩΤΟΒΑΘΜΙΑΣ ΕΚΠΑΙΔΕΥΣΗΣ ΔΗΜΟΥ ΝΟΤΙΑΣ ΚΥΝΟΥΡΙΑΣ</t>
  </si>
  <si>
    <t>ΣΧΟΛΙΚΗ ΕΠΙΤΡΟΠΗ ΔΕΥΤΕΡΟΒΑΘΜΙΑΣ ΕΚΠΑΙΔΕΥΣΗΣ ΔΗΜΟΥ ΝΟΤΙΑΣ ΚΥΝΟΥΡΙΑΣ</t>
  </si>
  <si>
    <t>ΠΑΡΑΓΩΓΙΚΗ ΚΑΙ ΕΜΠΟΡΙΚΗ ΜΗΛΕΩΝ ΑΕ ΟΤΑ</t>
  </si>
  <si>
    <t>ΔΗΜΟΤΙΚΗ ΚΟΙΝΩΦΕΛΗΣ ΕΠΙΧΕΙΡΗΣΗ ΝΟΤΙΟΥ ΠΗΛΙΟΥ</t>
  </si>
  <si>
    <t>ΛΑΟΓΡΑΦΙΚΟ ΚΕΝΤΡΟ - ΜΟΥΣΕΙΟ ΓΙΩΡΓΟΣ ΘΩΜΑΣ</t>
  </si>
  <si>
    <t>ΠΟΛΙΤΙΣΤΙΚΟΣ ΚΑΙ ΑΘΛΗΤΙΚΟΣ ΟΡΓΑΝΙΣΜΟΣ ΔΗΜΟΥ ΝΟΤΙΟΥ ΠΗΛΙΟΥ</t>
  </si>
  <si>
    <t>ΔΗΜΟΤΙΚΗ ΕΠΙΧΕΙΡΗΣΗ ΠΛΗΡΟΦΟΡΗΣΗΣ ΘΕΑΜΑΤΟΣ ΕΠΙΚΟΙΝΩΝΙΑΣ ΔΗΜΟΥ ΞΑΝΘΗΣ</t>
  </si>
  <si>
    <t>ΔΗΜΟΤΙΚΗ ΕΠΙΧΕΙΡΗΣΗ ΥΔΡΕΥΣΗΣ ΑΠΟΧΕΤΕΥΣΗΣ (Δ.Ε.Υ.Α.) ΞΑΝΘΗΣ</t>
  </si>
  <si>
    <t>ΚΕΝΤΡΟ ΚΟΙΝΩΝΙΚΗΣ ΠΡΟΣΤΑΣΙΑΣ ΚΑΙ ΑΛΛΗΛΕΓΓΥΗΣ ΔΗΜΟΥ ΞΑΝΘΗΣ</t>
  </si>
  <si>
    <t>ΚΕΝΤΡΟ ΠΟΛΙΤΙΣΜΟΥ ΔΗΜΟΥ ΞΑΝΘΗΣ</t>
  </si>
  <si>
    <t>ΣΧΟΛΙΚΗ ΕΠΙΤΡΟΠΗ ΠΡΩΤΟΒΑΘΜΙΑΣ ΕΚΠΑΙΔΕΥΣΗΣ ΔΗΜΟΥ ΞΑΝΘΗΣ</t>
  </si>
  <si>
    <t>ΣΧΟΛΙΚΗ ΕΠΙΤΡΟΠΗ ΔΕΥΤΕΡΟΒΑΘΜΙΑΣ ΕΚΠΑΙΔΕΥΣΗΣ ΔΗΜΟΥ ΞΑΝΘΗΣ</t>
  </si>
  <si>
    <t>ΚΟΙΝΩΦΕΛΗΣ ΕΠΙΧΕΙΡΗΣΗ ΔΗΜΟΥ ΞΗΡΟΜΕΡΟΥ</t>
  </si>
  <si>
    <t>ΔΗΜΟΤΙΚΟ ΛΙΜΕΝΙΚΟ ΤΑΜΕΙΟ ΞΗΡΟΜΕΡΟΥ</t>
  </si>
  <si>
    <t>ΠΟΛΙΤΙΣΜΟΣ, ΠΕΡΙΒΑΛΛΟΝ ΚΑΙ ΑΘΛΗΤΙΣΜΟΣ, ΠΑΙΔΕΙΑ ΚΑΙ ΚΟΙΝΩΝΙΚΗ ΠΡΟΝΟΙΑ ΣΤΟ ΔΗΜΟ ΞΗΡΟΜΕΡΟΥ</t>
  </si>
  <si>
    <t>ΣΧΟΛΙΚΗ ΕΠΙΤΡΟΠΗ ΠΡΩΤΟΒΑΘΜΙΑΣ ΕΚΠΑΙΔΕΥΣΗΣ ΔΗΜΟΥ ΞΗΡΟΜΕΡΟΥ</t>
  </si>
  <si>
    <t>ΣΧΟΛΙΚΗ ΕΠΙΤΡΟΠΗ ΔΕΥΤΕΡΟΒΑΘΜΙΑΣ ΕΚΠΑΙΔΕΥΣΗΣ ΔΗΜΟΥ ΞΗΡΟΜΕΡΟΥ</t>
  </si>
  <si>
    <t>ΔΗΜΟΤΙΚΗ ΕΠΙΧΕΙΡΗΣΗ ΥΔΡΕΥΣΗΣ ΑΠΟΧΕΤΕΥΣΗΣ (Δ.Ε.Υ.Α.) ΞΥΛΟΚΑΣΤΡΟΥ ΕΥΡΩΣΤΙΝΗΣ</t>
  </si>
  <si>
    <t>ΔΗΜΟΤΙΚΗ ΚΟΙΝΩΦΕΛΗΣ ΕΠΙΧΕΙΡΗΣΗ ΞΥΛΟΚΑΣΤΡΟΥ – ΕΥΡΩΣΤΙΝΗΣ (ΔΗ.Κ.Ε.Ξ.Ε.)</t>
  </si>
  <si>
    <t>ΝΟΜΙΚΟ ΠΡΟΣΩΠΟ ΔΗΜΟΣΙΟΥ ΔΙΚΑΙΟΥ ΠΑΙΔΕΙΑΣ ΚΑΙ ΚΟΙΝΩΝΙΚΗΣ ΑΛΛΗΛΕΓΓΥΗΣ - ΠΟΛΙΤΙΣΜΟΥ ΑΘΛΗΤΙΣΜΟΥ ΚΑΙ ΠΕΡΙΒΑΛΛΟΝΤΟΣ ΔΗΜΟΥ ΞΥΛΟΚΑΣΤΡΟΥ-ΕΥΡΩΣΤΙΝΗΣ &lt;&lt;ΗΛΙΑΣ ΚΑΤΣΟΥΛΗΣ&gt;&gt;</t>
  </si>
  <si>
    <t>ΚΟΙΝΩΦΕΛΗΣ ΕΠΙΧΕΙΡΗΣΗ ΔΗΜΟΥ ΟΙΧΑΛΙΑΣ</t>
  </si>
  <si>
    <t>ΟΡΓΑΝΙΣΜΟΣ ΠΑΙΔΙΚΩΝ &amp; ΒΡΕΦΟΝΗΠΙΑΚΩΝ ΣΤΑΘΜΩΝ, ΠΑΙΔΕΙΑΣ ΚΑΙ ΑΘΛΗΤΙΣΜΟΥ ΔΗΜΟΥ ΟΙΧΑΛΙΑΣ</t>
  </si>
  <si>
    <t>ΔΗΜΟΤΙΚΗ  ΕΠΙΧΕΙΡΗΣΗ  ΡΑΔΙΟΤΗΛΕΟΡΑΣΗΣ  ΟΡΕΣΤΙΑΔΑΣ</t>
  </si>
  <si>
    <t>ΔΗΜΟΤΙΚΗ ΕΠΙΧΕΙΡΗΣΗ ΥΔΡΕΥΣΗΣ ΑΠΟΧΕΤΕΥΣΗΣ ΟΡΕΣΤΙΑΔΑΣ (Δ.Ε.Υ.Α.Ο.)</t>
  </si>
  <si>
    <t>ΔΗΜΟΤΙΚΗ ΚΟΙΝΩΦΕΛΗΣ ΕΠΙΧΕΙΡΗΣΗ ΠΟΛΙΤΙΣΤΙΚΗΣ ΑΝΑΠΤΥΞΗΣ  ΟΡΕΣΤΙΑΔΑΣ</t>
  </si>
  <si>
    <t>ΔΙΑΔΗΜΟΤΙΚΗ ΕΠΙΧΕΙΡΗΣΗ ΑΞΙΟΠΟΙΗΣΗΣ &amp; ΑΝΑΔΕΙΞΗΣ ΤΟΥ ΠΟΤΑΜΟΥ ΑΡΔΑ</t>
  </si>
  <si>
    <t>ΚΕΝΤΡΟ ΚΟΙΝΩΝΙΚΗΣ ΠΡΟΣΤΑΣΙΑΣ ΚΑΙ ΑΛΛΗΛΕΓΓΥΗΣ ΔΗΜΟΥ ΟΡΕΣΤΙΑΔΑΣ - Κ.Κ.Π.Α.Δ.Ο.</t>
  </si>
  <si>
    <t>ΔΗΜΟΤΙΚΗ ΚΟΙΝΩΦΕΛΗΣ ΕΠΙΧΕΙΡΗΣΗ ΟΡΟΠΕΔΙΟΥ ΛΑΣΙΘΙΟΥ-ΔΗ.Κ.ΕΟ.Λ.</t>
  </si>
  <si>
    <t>ΟΡΟΠΕΔΙΟ ΛΑΣΙΘΙΟΥ ΜΟΝΟΜΕΤΟΧΙΚΗ ΔΗΜΟΤΙΚΗ ΑΝΩΝΥΜΗ ΕΤΑΙΡΙΑ-ΞΕΝΙΟΣ ΔΙΑΣ Α.Ε.</t>
  </si>
  <si>
    <t>ΠΑΙΔΙΚΟΙ-ΒΡΕΦΟΝΗΠΙΑΚΟΙ ΣΤΑΘΜΟΙ ΔΗΜΟΥ ΟΡΟΠΕΔΙΟΥ ΛΑΣΙΘΙΟΥ</t>
  </si>
  <si>
    <t>ΣΧΟΛΙΚΗ ΕΠΙΤΡΟΠΗ ΠΡΩΤΟΒΑΘΜΙΑΣ ΕΚΠΑΙΔΕΥΣΗΣ ΔΗΜΟΥ ΟΡΟΠΕΔΙΟΥ ΛΑΣΙΘΙΟΥ</t>
  </si>
  <si>
    <t>ΑΞΙΟΠΟΙΗΣΗ ΑΚΙΝΗΤΗΣ ΠΕΡΙΟΥΣΙΑΣ ΔΗΜΟΤΙΚΗ ΜΟΝΟΜΕΤΟΧΙΚΗ - ΠΑΓΓΑΙΟ Α.Ε.</t>
  </si>
  <si>
    <t>ΔΗΜΟΤΙΚΗ ΕΠΙΧΕΙΡΗΣΗ ΥΔΡΕΥΣΗΣ ΑΠΟΧΕΤΕΥΣΗΣ (Δ.Ε.Υ.Α.) ΠΑΓΓΑΙΟΥ</t>
  </si>
  <si>
    <t>ΚΟΙΝΩΦΕΛΗΣ ΕΠΙΧΕΙΡΗΣΗ ΔΗΜΟΥ ΠΑΓΓΑΙΟΥ (ΚΕΔΗΠ)</t>
  </si>
  <si>
    <t>ΚΟΙΝΩΝΙΚΗ ΦΡΟΝΤΙΔΑ ΚΑΙ ΠΡΟΣΧΟΛΙΚΗ ΑΓΩΓΗ</t>
  </si>
  <si>
    <t>ΣΧΟΛΙΚΗ ΕΠΙΤΡΟΠΗ ΠΡΩΤΟΒΑΘΜΙΑΣ ΕΚΠΑΙΔΕΥΣΗΣ ΔΗΜΟΥ ΠΑΓΓΑΙΟΥ</t>
  </si>
  <si>
    <t>ΣΧΟΛΙΚΗ ΕΠΙΤΡΟΠΗ ΔΕΥΤΕΡΟΒΑΘΜΙΑΣ ΕΚΠΑΙΔΕΥΣΗΣ ΔΗΜΟΥ ΠΑΓΓΑΙΟΥ</t>
  </si>
  <si>
    <t>ΣΧΟΛΙΚΗ ΕΠΙΤΡΟΠΗ ΠΡΩΤΟΒΑΘΜΙΑΣ ΕΚΠΑΙΔΕΥΣΗΣ ΔΗΜΟΥ ΠΑΙΑΝΙΑΣ</t>
  </si>
  <si>
    <t>ΣΧΟΛΙΚΗ ΕΠΙΤΡΟΠΗ ΔΕΥΤΕΡΟΒΑΘΜΙΑΣ ΕΚΠΑΙΔΕΥΣΗΣ ΔΗΜΟΥ ΠΑΙΑΝΙΑΣ</t>
  </si>
  <si>
    <t>ΔΗΜΟΤΙΚΗ ΕΠΙΧΕΙΡΗΣΗ ΥΔΡΕΥΣΗΣ ΑΠΟΧΕΤΕΥΣΗΣ (Δ.Ε.Υ.Α.) ΠΑΙΟΝΙΑΣ</t>
  </si>
  <si>
    <t>ΚΟΙΝΩΦΕΛΗΣ ΕΠΙΧΕΙΡΗΣΗ ΔΗΜΟΥ ΠΑΙΟΝΙΑΣ</t>
  </si>
  <si>
    <t>Ν.Π.Δ.Δ. ΥΓΕΙΑΣ - ΠΡΟΝΟΙΑΣ – ΚΟΙΝΩΝΙΚΗΣ ΠΡΟΣΤΑΣΙΑΣ – ΑΛΛΗΛΕΓΓΥΗΣ ΔΗΜΟΥ ΠΑΙΟΝΙΑΣ</t>
  </si>
  <si>
    <t>ΣΧΟΛΙΚΗ ΕΠΙΤΡΟΠΗ ΠΡΩΤΟΒΑΘΜΙΑΣ ΕΚΠΑΙΔΕΥΣΗΣ ΔΗΜΟΥ ΠΑΙΟΝΙΑΣ</t>
  </si>
  <si>
    <t>ΕΝΙΑΙΑ ΣΧΟΛΙΚΗ ΕΠΙΤΡΟΠΗ ΠΡΩΤΟΒΑΘΜΙΑΣ ΕΚΠΑΙΔΕΥΣΗΣ ΔΗΜΟΥ ΠΑΛΑΙΟΥ ΦΑΛΗΡΟΥ</t>
  </si>
  <si>
    <t>ΕΝΙΑΙΑ ΣΧΟΛΙΚΗ ΕΠΙΤΡΟΠΗ ΔΕΥΤΕΡΟΒΑΘΜΙΑΣ ΕΚΠΑΙΔΕΥΣΗΣ ΔΗΜΟΥ ΠΑΛΑΙΟΥ ΦΑΛΗΡΟΥ</t>
  </si>
  <si>
    <t>ΔΗΜΟΤΙΚΗ ΕΠΙΧΕΙΡΗΣΗ ΥΔΡΕΥΣΗΣ ΑΠΟΧΕΤΕΥΣΗΣ (Δ.Ε.Υ.Α.) ΠΑΛΑΜΑ</t>
  </si>
  <si>
    <t>ΔΗΜΟΤΙΚΗ ΚΟΙΝΩΦΕΛΗΣ ΕΠΙΧΕΙΡΗΣΗ ΔΗΜΟΥ ΠΑΛΑΜΑ  ( ΔΗ.Κ.Ε.ΠΑ.)</t>
  </si>
  <si>
    <t>ΔΗΜΟΤΙΚΟΣ ΟΡΓΑΝΙΣΜΟΣ, ΠΟΛΙΤΙΣΜΟΥ, ΑΘΛΗΤΙΣΜΟΥ, ΠΡΟΣΧΟΛΙΚΗΣ ΑΓΩΓΗΣ ΠΑΛΑΜΑ (Δ.Ο.Π.Α.Π.Α.Π)</t>
  </si>
  <si>
    <t>ΣΧΟΛΙΚΗ ΕΠΙΤΡΟΠΗ ΜΟΝΑΔΩΝ ΠΡΩΤΟΒΑΘΜΙΑΣ ΕΚΠΑΙΔΕΥΣΗΣ ΔΗΜΟΥ ΠΑΛΑΜΑ</t>
  </si>
  <si>
    <t>ΣΧΟΛΙΚΗ ΕΠΙΤΡΟΠΗ ΜΟΝΑΔΩΝ ΔΕΥΤΕΡΟΒΑΘΜΙΑΣ ΕΚΠΑΙΔΕΥΣΗΣ ΔΗΜΟΥ ΠΑΛΑΜΑ</t>
  </si>
  <si>
    <t>ΚΟΙΝΩΦΕΛΗΣ ΕΠΙΧΕΙΡΗΣΗ ΑΘΛΗΤΙΣΜΟΥ-ΠΟΛΙΤΙΣΜΟΥ-ΠΕΡΙΒΑΛΛΟΝΤΟΣ ΔΗΜΟΥ ΠΑΛΛΗΝΗΣ</t>
  </si>
  <si>
    <t>ΟΡΓΑΝΙΣΜΟΣ ΠΡΟΣΧΟΛΙΚΗΣ ΑΓΩΓΗΣ ΚΑΙ ΚΟΙΝΩΝΙΚΗΣ ΜΕΡΙΜΝΑΣ ΔΗΜΟΥ ΠΑΛΛΗΝΗΣ</t>
  </si>
  <si>
    <t>ΣΧΟΛΙΚΗ ΕΠΙΤΡΟΠΗ ΠΡΩΤΟΒΑΘΜΙΑΣ ΕΚΠΑΙΔΕΥΣΗΣ ΔΗΜΟΥ ΠΑΛΛΗΝΗΣ</t>
  </si>
  <si>
    <t>ΣΧΟΛΙΚΗ ΕΠΙΤΡΟΠΗ ΔΕΥΤΕΡΟΒΑΘΜΙΑΣ ΕΚΠΑΙΔΕΥΣΗΣ ΔΗΜΟΥ ΠΑΛΛΗΝΗΣ</t>
  </si>
  <si>
    <t>ΚΟΙΝΩΦΕΛΗΣ ΕΠΙΧΕΙΡΗΣΗ ΠΑΞΩΝ</t>
  </si>
  <si>
    <t>ΠΟΛΙΤΙΣΤΙΚΕΣ ΚΑΙ ΚΑΛΛΙΤΕΧΝΙΚΕΣ ΕΚΔΗΛΩΣΕΙΣ ΠΑΞΩΝ - "Ο ΠΟΣΕΙΔΩΝ"</t>
  </si>
  <si>
    <t>ΣΧΟΛΙΚΗ ΕΠΙΤΡΟΠΗ ΠΡΩΤΟΒΑΘΜΙΑΣ ΕΚΠΑΙΔΕΥΣΗΣ ΔΗΜΟΥ ΠΑΠΑΓΟΥ - ΧΟΛΑΡΓΟΥ</t>
  </si>
  <si>
    <t>ΣΧΟΛΙΚΗ ΕΠΙΤΡΟΠΗ ΔΕΥΤΕΡΟΒΑΘΜΙΑΣ  ΕΚΠΑΙΔΕΥΣΗΣ ΔΗΜΟΥ ΠΑΠΑΓΟΥ - ΧΟΛΑΡΓΟΥ</t>
  </si>
  <si>
    <t>ΔΗΜΟΤΙΚΗ ΕΠΙΧΕΙΡΗΣΗ ΥΔΡΕΥΣΗΣ ΑΠΟΧΕΤΕΥΣΗΣ (Δ.Ε.Υ.Α.) ΠΑΡΟΥ</t>
  </si>
  <si>
    <t xml:space="preserve">ΚΟΙΝΩΦΕΛΗΣ ΔΗΜΟΤΙΚΗ ΕΠΙΧΕΙΡΗΣΗ ΠΟΛΙΤΙΣΤΙΚΗΣ ΑΝΑΠΤΥΞΗΣ ΠΑΡΟΥ - Κ.Δ.Ε.Π.Α.Π. </t>
  </si>
  <si>
    <t>ΠΑΡΚΟ ΠΑΡΟΥ ΔΗΜΟΤΙΚΗ ΑΕ</t>
  </si>
  <si>
    <t>ΔΗΜΟΤΙΚΟ ΛΙΜΕΝΙΚΟ ΤΑΜΕΙΟ ΠΑΡΟΥ - ΑΝΤΙΠΑΡΟΥ</t>
  </si>
  <si>
    <t>ΚΟΙΝΩΦΕΛΕΣ ΙΔΡΥΜΑ "ΟΙΚΟΣ ΕΥΓΗΡΙΑΣ ΠΑΡΟΥ ΔΗΜΟΤΙΚΟ ΕΚΚΛΗΣΙΑΣΤΙΚΟ ΙΔΡΥΜΑ"</t>
  </si>
  <si>
    <t>ΝΟΜΙΚΟ ΠΡΟΣΩΠΟ ΚΟΙΝΩΝΙΚΗΣ ΠΡΟΣΤΑΣΙΑΣ, ΠΡΟΝΟΙΑΣ ΚΑΙ ΑΛΛΗΛΕΓΓΥΗΣ ΔΗΜΟΥ ΠΑΡΟΥ</t>
  </si>
  <si>
    <t>ΑΝΑΠΤΥΞΙΑΚΗ ΔΗΜΟΤΙΚΗ ΕΠΙΧΕΙΡΗΣΗ ΠΑΤΡΩΝ Α.Ε. Ο.Τ.Α.</t>
  </si>
  <si>
    <t>ΔΗΜΟΤΙΚΗ ΕΠΙΧΕΙΡΗΣΗ ΥΔΡΕΥΣΗΣ ΑΠΟΧΕΤΕΥΣΗΣ (Δ.Ε.Υ.Α.) ΠΑΤΡΑΣ</t>
  </si>
  <si>
    <t>ΚΟΙΝΩΦΕΛΗΣ ΕΠΙΧΕΙΡΗΣΗ  ΔΗΜΟΤΙΚΟ ΠΕΡΙΦΕΡΕΙΑΚΟ ΘΕΑΤΡΟ ΠΑΤΡΑΣ</t>
  </si>
  <si>
    <t>ΚΟΙΝΩΦΕΛΗΣ ΕΠΙΧΕΙΡΗΣΗ ΔΗΜΟΥ ΠΑΤΡΕΩΝ  - ΚΑΡΝΑΒΑΛΙ ΠΑΤΡΑΣ</t>
  </si>
  <si>
    <t>ΔΗΜΟΤΙΚΗ ΒΙΒΛΙΟΘΗΚΗ - ΠΟΛΙΤΙΣΤΙΚΟΣ ΟΡΓΑΝΙΣΜΟΣ ΔΗΜΟΥ ΠΑΤΡΕΩΝ</t>
  </si>
  <si>
    <t>ΔΗΜΟΤΙΚΟ ΒΡΕΦΟΚΟΜΕΙΟ ΠΑΤΡΩΝ</t>
  </si>
  <si>
    <t>ΚΟΙΝΩΝΙΚΟΣ ΟΡΓΑΝΙΣΜΟΣ ΔΗΜΟΥ ΠΑΤΡΕΩΝ</t>
  </si>
  <si>
    <t>ΣΧΟΛΙΚΗ ΕΠΙΤΡΟΠΗ ΠΡΩΤΟΒΑΘΜΙΑΣ ΕΚΠΑΙΔΕΥΣΗΣ ΔΗΜΟΥ ΠΑΤΡΕΩΝ</t>
  </si>
  <si>
    <t>ΣΧΟΛΙΚΗ ΕΠΙΤΡΟΠΗ ΔΕΥΤΕΡΟΒΑΘΜΙΑΣ ΕΚΠΑΙΔΕΥΣΗΣ ΔΗΜΟΥ ΠΑΤΡΕΩΝ</t>
  </si>
  <si>
    <t>ΔΗΜΟΤΙΚΗ ΚΟΙΝΩΦΕΛΗΣ ΕΠΙΧΕΙΡΗΣΗ ΔΗΜΟΥ ΠΑΥΛΟΥ ΜΕΛΑ ΙΡΙΣ</t>
  </si>
  <si>
    <t>ΔΗΜΟΤΙΚΗ ΡΑΔΙΟΦΩΝΙΑ ΠΕΙΡΑΙΑ ΚΑΝΑΛΙ -1</t>
  </si>
  <si>
    <t>ΚΟΙΝΩΦΕΛΗΣ ΔΗΜΟΤΙΚΗ ΕΠΙΧΕΙΡΗΣΗ ΠΕΙΡΑΙΑ</t>
  </si>
  <si>
    <t>ΟΡΓΑΝΙΣΜΟΣ ΠΟΛΙΤΙΣΜΟΥ, ΑΘΛΗΤΙΣΜΟΥ ΚΑΙ ΝΕΟΛΑΙΑΣ ΔΗΜΟΥ ΠΕΙΡΑΙΑ</t>
  </si>
  <si>
    <t>ΔΗΜΟΤΙΚΗ ΕΠΙΧΕΙΡΗΣΗ ΥΔΡΕΥΣΗΣ ΑΠΟΧΕΤΕΥΣΗΣ (Δ.Ε.Υ.Α.) ΠΕΛΛΑΣ</t>
  </si>
  <si>
    <t>ΔΗΜΟΤΙΚΗ ΚΟΙΝΩΦΕΛΗΣ ΕΠΙΧΕΙΡΗΣΗ ΠΟΛΙΤΙΣΜΟΥ ΚΑΙ ΑΝΑΠΤΥΞΗΣ ΠΕΛΛΑΣ (ΔΗ.Κ.Ε.Π.Α.Π.)</t>
  </si>
  <si>
    <t>ΚΕΝΤΡΟ ΚΟΙΝΩΝΙΚΗΣ ΑΛΛΗΛΕΓΓΥΗΣ, ΠΡΟΣΤΑΣΙΑΣ &amp; ΠΡΟΣΧΟΛΙΚΗΣ ΑΓΩΓΗΣ ΔΗΜΟΥ ΠΕΛΛΑΣ</t>
  </si>
  <si>
    <t>ΣΧΟΛΙΚΗ ΕΠΙΤΡΟΠΗ ΠΡΩΤΟΒΑΘΜΙΑΣ ΕΚΠΑΙΔΕΥΣΗΣ ΔΗΜΟΥ ΠΕΝΤΕΛΗΣ</t>
  </si>
  <si>
    <t>ΣΧΟΛΙΚΗ ΕΠΙΤΡΟΠΗ ΔΕΥΤΕΡΟΒΑΘΜΙΑΣ ΕΚΠΑΙΔΕΥΣΗΣ ΔΗΜΟΥ ΠΕΝΤΕΛΗΣ</t>
  </si>
  <si>
    <t>ΣΧΟΛΙΚΗ ΕΠΙΤΡΟΠΗ ΠΡΩΤΟΒΑΘΜΙΑΣ ΕΚΠΑΙΔΕΥΣΗΣ ΔΗΜΟΥ ΠΕΡΑΜΑΤΟΣ</t>
  </si>
  <si>
    <t>ΣΧΟΛΙΚΗ ΕΠΙΤΡΟΠΗ ΔΕΥΤΕΡΟΒΑΘΜΙΑΣ ΕΚΠΑΙΔΕΥΣΗΣ ΔΗΜΟΥ ΠΕΡΑΜΑΤΟΣ</t>
  </si>
  <si>
    <t>ΚΟΙΝΩΦΕΛΗΣ ΔΗΜΟΤΙΚΗ ΕΠΙΧΕΙΡΗΣΗ ΠΟΛΙΤΙΣΤΙΚΗΣ ΑΝΑΠΤΥΞΗΣ ΔΗΜΟΥ ΠΕΡΙΣΤΕΡΙΟΥ</t>
  </si>
  <si>
    <t>ΟΡΓΑΝΙΣΜΟΣ ΠΡΟΣΧΟΛΙΚΗΣ ΑΓΩΓΗΣ, ΑΘΛΗΤΙΣΜΟΥ ΚΑΙ ΠΡΟΝΟΙΑΣ ΔΗΜΟΥ ΠΕΡΙΣΤΕΡΙΟΥ (Ο.Π.Α.Α.Π.)</t>
  </si>
  <si>
    <t>ΕΝΙΑΙΑ ΣΧΟΛΙΚΗ ΕΠΙΤΡΟΠΗ ΠΡΩΤΟΒΑΘΜΙΑΣ ΕΚΠΑΙΔΕΥΣΗΣ ΔΗΜΟΥ ΠΕΡΙΣΤΕΡΙΟΥ</t>
  </si>
  <si>
    <t>ΕΝΙΑΙΑ ΣΧΟΛΙΚΗ ΕΠΙΤΡΟΠΗ ΔΕΥΤΕΡΟΒΑΘΜΙΑΣ ΕΚΠΑΙΔΕΥΣΗΣ ΔΗΜΟΥ ΠΕΡΙΣΤΕΡΙΟΥ</t>
  </si>
  <si>
    <t>ΔΗΜΟΤΙΚΗ ΚΟΙΝΩΦΕΛΗΣ ΕΠΙΧΕΙΡΗΣΗ ΠΕΤΡΟΥΠΟΛΗΣ</t>
  </si>
  <si>
    <t>ΣΧΟΛΙΚΗ ΕΠΙΤΡΟΠΗ ΠΡΩΤΟΒΑΘΜΙΑΣ ΕΚΠΑΙΔΕΥΣΗΣ ΔΗΜΟΥ ΠΕΤΡΟΥΠΟΛΗΣ</t>
  </si>
  <si>
    <t>ΣΧΟΛΙΚΗ ΕΠΙΤΡΟΠΗ ΔΕΥΤΕΡΟΒΑΘΜΙΑΣ ΕΚΠΑΙΔΕΥΣΗΣ ΔΗΜΟΥ ΠΕΤΡΟΥΠΟΛΗΣ</t>
  </si>
  <si>
    <t>ΣΧΟΛΙΚΗ ΕΠΙΤΡΟΠΗ ΠΡΩΤΟΒΑΘΜΙΑΣ ΕΚΠΑΙΔΕΥΣΗΣ ΔΗΜΟΥ ΠΗΝΕΙΟΥ</t>
  </si>
  <si>
    <t>ΣΧΟΛΙΚΗ ΕΠΙΤΡΟΠΗ ΔΕΥΤΕΡΟΒΑΘΜΙΑΣ ΕΚΠΑΙΔΕΥΣΗΣ ΔΗΜΟΥ ΠΗΝΕΙΟΥ</t>
  </si>
  <si>
    <t>ΚΟΙΝΩΦΕΛΗΣ ΕΠΙΧΕΙΡΗΣΗ ΔΗΜΟΥ ΠΛΑΤΑΝΙΑ</t>
  </si>
  <si>
    <t>ΔΗΜΟΤΙΚΗ ΑΝΩΝΥΜΗ ΕΤΑΙΡΕΙΑ ΑΞΙΟΠΟΙΗΣΗΣ ΚΑΙ ΕΚΜΕΤΑΛΕΥΣΗΣ ΤΟΥΡΙΣΤΙΚΩΝ ΕΓΚΑΤΑΣΤΑΣΕΩΝ ΚΟΛΥΜΒΑΡΙΟΥ "ΔΙΚΤΥΝΝΑ ΚΟΛΥΜΒΑΡΙΟΥ ΑΕ"</t>
  </si>
  <si>
    <t>ΔΗΜΟΤΙΚΗ ΕΠΙΧΕΙΡΗΣΗ ΥΔΡΕΥΣΗΣ ΑΠΟΧΕΤΕΥΣΗΣ (Δ.Ε.Υ.Α.) ΒΟΡΕΙΟΥ ΑΞΟΝΑ ΝΟΜΟΥ ΧΑΝΙΩΝ</t>
  </si>
  <si>
    <t>ΝΟΜΙΚΟ ΠΡΟΣΩΠΟ ΔΗΜΟΣΙΟΥ ΔΙΚΑΙΟΥ ΔΗΜΟΥ ΠΛΑΤΑΝΙΑ</t>
  </si>
  <si>
    <t>ΣΧΟΛΙΚΗ ΕΠΙΤΡΟΠΗ ΠΡΩΤΟΒΑΘΜΙΑΣ ΕΚΠΑΙΔΕΥΣΗΣ ΔΗΜΟΥ ΠΛΑΤΑΝΙΑ</t>
  </si>
  <si>
    <t>ΣΧΟΛΙΚΗ ΕΠΙΤΡΟΠΗ ΔΕΥΤΕΡΟΒΑΘΜΙΑΣ ΕΚΠΑΙΔΕΥΣΗΣ ΔΗΜΟΥ ΠΛΑΤΑΝΙΑ</t>
  </si>
  <si>
    <t>ΔΗΜΟΤΙΚΗ ΕΠΙΧΕΙΡΗΣΗ ΡΑΔΙΟΦΩΝΟΥ ΚΑΙ ΤΗΛΕΟΡΑΣΗΣ ΠΟΛΥΓΥΡΟΥ</t>
  </si>
  <si>
    <t>ΚΟΙΝΩΦΕΛΗΣ ΕΠΙΧΕΙΡΗΣΗ ΔΗΜΟΥ ΠΟΛΥΓΥΡΟΥ</t>
  </si>
  <si>
    <t>ΔΗΜΟΤΙΚΟ ΛΙΜΕΝΙΚΟ ΤΑΜΕΙΟ ΠΟΛΥΓΥΡΟΥ</t>
  </si>
  <si>
    <t>ΜΟΡΦΩΤΙΚΟ - ΠΟΛΙΤΙΣΤΙΚΟ - ΑΘΛΗΤΙΚΟ ΚΑΙ ΚΟΙΝΩΝΙΚΟ ΝΟΜΙΚΟ ΠΡΟΣΩΠΟ ΔΗΜΟΥ ΠΟΛΥΓΥΡΟΥ "ΑΡΙΣΤΟΤΕΛΗΣ"</t>
  </si>
  <si>
    <t>ΣΧΟΛΙΚΗ ΕΠΙΤΡΟΠΗ ΠΡΩΤΟΒΑΘΜΙΑΣ ΕΚΠΑΙΔΕΥΣΗΣ ΔΗΜΟΥ ΠΟΛΥΓΥΡΟΥ</t>
  </si>
  <si>
    <t>ΣΧΟΛΙΚΗ ΕΠΙΤΡΟΠΗ ΔΕΥΤΕΡΟΒΑΘΜΙΑΣ ΕΚΠΑΙΔΕΥΣΗΣ ΔΗΜΟΥ ΠΟΛΥΓΥΡΟΥ</t>
  </si>
  <si>
    <t>ΣΧΟΛΙΚΗ ΕΠΙΤΡΟΠΗ ΠΡΩΤΟΒΑΘΜΙΑΣ ΕΚΠΑΙΔΕΥΣΗΣ ΔΗΜΟΥ ΠΟΡΟΥ</t>
  </si>
  <si>
    <t>ΣΧΟΛΙΚΗ ΕΠΙΤΡΟΠΗ ΔΕΥΤΕΡΟΒΑΘΜΙΑΣ ΕΚΠΑΙΔΕΥΣΗΣ ΔΗΜΟΥ ΠΟΡΟΥ</t>
  </si>
  <si>
    <t>ΔΗΜΟΤΙΚΗ ΑΝΩΝΥΜΗ ΕΤΑΙΡΕΙΑ ΔΗΜΟΥ ΠΡΕΒΕΖΑΣ</t>
  </si>
  <si>
    <t>ΔΗΜΟΤΙΚΗ ΕΠΙΧΕΙΡΗΣΗ ΥΔΡΕΥΣΗΣ ΑΠΟΧΕΤΕΥΣΗΣ (Δ.Ε.Υ.Α.) ΠΡΕΒΕΖΑΣ</t>
  </si>
  <si>
    <t xml:space="preserve">ΝΕΑ ΔΗΜΟΤΙΚΗ ΚΟΙΝΩΦΕΛΗΣ ΕΠΙΧΕΙΡΗΣΗ ΠΡΕΒΕΖΑΣ </t>
  </si>
  <si>
    <t>ΣΥΝΔΕΣΜΟΣ ΥΔΡΕΥΣΗΣ ΔΗΜΟΥ ΠΡΕΒΕΖΑΣ ΦΙΛΙΠΠΙΑΔΑΣ</t>
  </si>
  <si>
    <t>ΔΗΜΟΤΙΚΟ ΛΙΜΕΝΙΚΟ ΤΑΜΕΙΟ ΠΡΕΒΕΖΑΣ</t>
  </si>
  <si>
    <t>ΠΡΟΤΥΠΟΣ ΔΗΜΟΤΙΚΟΣΥΝΕΤΑΙΡΙΣΤΙΚΗ ΑΛΙΕΥΤΙΚΗ ΕΠΙΧΕΙΡΗΣΗ ΠΡΕΒΕΖΑΣ (ΠΡΕΒΕΖΑ Α.Ε.)</t>
  </si>
  <si>
    <t>ΔΗΜΟΤΙΚΗ ΕΠΙΧΕΙΡΗΣΗ ΕΠΙΚΟΙΝΩΝΙΑΣ ΚΑΙ ΕΝΗΜΕΡΩΣΗΣ ΠΡΕΒΕΖΑΣ</t>
  </si>
  <si>
    <t>ΚΕΝΤΡΟ ΕΡΕΥΝΑΣ ΚΑΙ ΑΝΑΠΤΥΞΗΣ ΑΝΘΡΩΠΙΝΩΝ ΠΟΡΩΝ ΝΟΜΟΥ ΠΡΕΒΕΖΑΣ Α.Ε. (Κ.Ε.Α.Α.Π. - Α.Ε.)</t>
  </si>
  <si>
    <t>ΣΧΟΛΙΚΗ ΕΠΙΤΡΟΠΗ ΠΡΩΤΟΒΑΘΜΙΑΣ ΕΚΠΑΙΔΕΥΣΗΣ ΔΗΜΟΥ ΠΡΕΒΕΖΑΣ</t>
  </si>
  <si>
    <t>ΣΧΟΛΙΚΗ ΕΠΙΤΡΟΠΗ ΔΕΥΤΕΡΟΒΑΘΜΙΑΣ ΕΚΠΑΙΔΕΥΣΗΣ ΔΗΜΟΥ ΠΡΕΒΕΖΑΣ</t>
  </si>
  <si>
    <t>ΚΟΙΝΩΦΕΛΗΣ ΕΠΙΧΕΙΡΗΣΗ ΔΗΜΟΥ ΠΡΕΣΠΩΝ</t>
  </si>
  <si>
    <t>ΣΧΟΛΙΚΗ ΕΠΙΤΡΟΠΗ ΠΡΩΤΟΒΑΘΜΙΑΣ ΕΚΠΑΙΔΕΥΣΗΣ ΔΗΜΟΥ ΠΡΕΣΠΩΝ</t>
  </si>
  <si>
    <t>ΔΗΜΟΤΙΚΗ ΚΟΙΝΩΦΕΛΗΣ ΕΠΙΧΕΙΡΗΣΗ ΔΗΜΟΥ ΠΡΟΣΟΤΣΑΝΗΣ</t>
  </si>
  <si>
    <t>Ν.Π.Δ.Δ. ΔΗΜΟΥ ΠΡΟΣΟΤΣΑΝΗΣ</t>
  </si>
  <si>
    <t>ΔΗΜΟΤΙΚΗ ΚΟΙΝΩΦΕΛΗΣ ΕΠΙΧΕΙΡΗΣΗ ΠΥΔΝΑΣ ΚΟΛΙΝΔΡΟΥ</t>
  </si>
  <si>
    <t>ΔΗΜΟΤΙΚΟΣ ΦΟΡΕΑΣ ΠΟΛΙΤΙΣΜΟΥ - ΑΘΛΗΣΗΣ - ΠΕΡΙΒΑΛΛΟΝΤΟΣ ΚΑΙ ΟΙΚΟΓΕΝΕΙΑΚΗΣ ΥΠΟΣΤΗΡΙΞΗΣ ΔΗΜΟΥ ΠΥΔΝΑΣ-ΚΟΛΙΝΔΡΟΥ</t>
  </si>
  <si>
    <t>ΚΥΠΑΡΙΣΣΟΠΟΥΛΕΙΟ ΚΛΗΡΟΔΟΤΗΜΑ ΔΗΜΟΥ ΠΥΔΝΑΣ ΚΟΛΙΝΔΡΟΥ</t>
  </si>
  <si>
    <t>ΣΧΟΛΙΚΗ ΕΠΙΤΡΟΠΗ ΠΡΩΤΟΒΑΘΜΙΑΣ ΕΚΠΑΙΔΕΥΣΗΣ ΔΗΜΟΥ ΠΥΔΝΑΣ ΚΟΛΙΝΔΡΟΥ</t>
  </si>
  <si>
    <t>ΣΧΟΛΙΚΗ ΕΠΙΤΡΟΠΗ ΔΕΥΤΕΡΟΒΑΘΜΙΑΣ ΕΚΠΑΙΔΕΥΣΗΣ ΔΗΜΟΥ ΠΥΔΝΑΣ ΚΟΛΙΝΔΡΟΥ</t>
  </si>
  <si>
    <t>ΔΗΜΟΤΙΚΗ ΕΠΙΧΕΙΡΗΣΗ ΥΔΡΕΥΣΗΣ ΑΠΟΧΕΤΕΥΣΗΣ (Δ.Ε.Υ.Α.) ΠΥΛΑΙΑΣ ΧΟΡΤΙΑΤΗ</t>
  </si>
  <si>
    <t>ΚΟΙΝΩΦΕΛΗΣ ΕΠΙΧΕΙΡΗΣΗ ΠΟΛΙΤΙΣΜΟΥ ΑΘΛΗΤΙΣΜΟΥ ΠΕΡΙΒΑΛΛΟΝΤΟΣ ΔΗΜΟΥ ΠΥΛΑΙΑΣ-ΧΟΡΤΙΑΤΗ</t>
  </si>
  <si>
    <t>ΚΕΝΤΡΟ ΚΟΙΝΩΝΙΚΗΣ ΠΡΟΣΤΑΣΙΑΣ, ΑΛΛΗΛΕΓΓΥΗΣ ΚΑΙ ΠΑΙΔΕΙΑΣ ΔΗΜΟΥ ΠΥΛΑΙΑΣ - ΧΟΡΤΙΑΤΗ</t>
  </si>
  <si>
    <t>ΣΧΟΛΙΚΗ ΕΠΙΤΡΟΠΗ ΠΡΩΤΟΒΑΘΜΙΑΣ ΕΚΠΑΙΔΕΥΣΗΣ ΔΗΜΟΥ ΠΥΛΑΙΑΣ ΧΟΡΤΙΑΤΗ</t>
  </si>
  <si>
    <t>ΣΧΟΛΙΚΗ ΕΠΙΤΡΟΠΗ ΔΕΥΤΕΡΟΒΑΘΜΙΑΣ  ΕΚΠΑΙΔΕΥΣΗΣ ΔΗΜΟΥ ΠΥΛΑΙΑΣ ΧΟΡΤΙΑΤΗ</t>
  </si>
  <si>
    <t>ΑΞΙΟΠΟΙΗΣΗ ΔΗΜΟΤΙΚΗΣ ΑΚΙΝΗΤΗΣ ΠΕΡΙΟΥΣΙΑΣ  ΜΟΝΟΜΕΤΟΧΙΚΗ ΔΗΜΟΤΙΚΗ ΑΝΩΝΥΜΗ ΕΤΑΙΡΙΑ ΔΗΜΟΥ ΠΥΛΗΣ</t>
  </si>
  <si>
    <t>ΔΗΜΟΤΙΚΗ ΕΠΙΧΕΙΡΗΣΗ ΥΔΡΕΥΣΗΣ ΑΠΟΧΕΤΕΥΣΗΣ (Δ.Ε.Υ.Α.) ΠΥΛΗΣ</t>
  </si>
  <si>
    <t>ΟΡΓΑΝΙΣΜΟΣ ΚΟΙΝΩΝΙΚΩΝ, ΠΟΛΙΤΙΣΤΙΚΩΝ, ΑΘΛΗΤΙΚΩΝ ΔΡΑΣΕΩΝ (Ο.Κ.Π.Α.Δ.) ΔΗΜΟΥ ΠΥΛΗΣ "ΑΓΙΟΣ ΒΗΣΣΑΡΙΩΝ"</t>
  </si>
  <si>
    <t>ΔΗΜΟΤΙΚΗ ΕΠΙΧΕΙΡΗΣΗ ΥΔΡΕΥΣΗΣ ΑΠΟΧΕΤΕΥΣΗΣ (Δ.Ε.Υ.Α.) ΔΗΜΟΥ ΠΥΛΟΥ</t>
  </si>
  <si>
    <t>ΚΟΙΝΩΦΕΛΗΣ ΕΠΙΧΕΙΡΗΣΗ ΔΗΜΟΥ ΠΥΛΟΥ - ΝΕΣΤΟΡΟΣ</t>
  </si>
  <si>
    <t>ΣΥΝΔΕΣΜΟΣ ΥΔΡΕΥΣΗΣ "ΚΑΠΕΤΑΝ ΤΕΛΟΣ ΑΓΡΑΣ"</t>
  </si>
  <si>
    <t>ΔΗΜΟΤΙΚΟ ΛΙΜΕΝΙΚΟ ΤΑΜΕΙΟ ΠΥΛΟΥ</t>
  </si>
  <si>
    <t>ΜΥΤΗΛΙΝΑΙΕΙΟΣ ΔΗΜΟΤΙΚΗ ΒΙΒΛΙΟΘΗΚΗ ΔΗΜΟΥ ΠΥΛΟΥ - ΝΕΣΤΟΡΟΣ</t>
  </si>
  <si>
    <t>ΦΟΡΕΑΣ ΚΟΙΝΩΝΙΚΗΣ ΜΕΡΙΜΝΑΣ ΚΑΙ ΑΘΛΗΤΙΣΜΟΥ ΔΗΜΟΥ ΠΥΛΟΥ - ΝΕΣΤΟΡΟΣ "ΑΛΛΗΛΕΓΓΥΗ"</t>
  </si>
  <si>
    <t>ΣΧΟΛΙΚΗ ΕΠΙΤΡΟΠΗ ΠΡΩΤΟΒΑΘΜΙΑΣ ΕΚΠΑΙΔΕΥΣΗΣ ΔΗΜΟΥ ΠΥΛΟΥ-ΝΕΣΤΟΡΟΣ</t>
  </si>
  <si>
    <t>ΣΧΟΛΙΚΗ ΕΠΙΤΡΟΠΗ ΔΕΥΤΕΡΟΒΑΘΜΙΑΣ ΕΚΠΑΙΔΕΥΣΗΣ ΔΗΜΟΥ ΠΥΛΟΥ-ΝΕΣΤΟΡΟΣ</t>
  </si>
  <si>
    <t>ΔΗΜΟΤΙΚΗ ΕΠΙΧΕΙΡΗΣΗ ΠΥΡΓΟΥ ΑΕ ΟΤΑ</t>
  </si>
  <si>
    <t>ΔΗΜΟΤΙΚΗ ΕΠΙΧΕΙΡΗΣΗ ΥΔΡΕΥΣΗΣ ΑΠΟΧΕΤΕΥΣΗΣ (Δ.Ε.Υ.Α.) ΠΥΡΓΟΥ</t>
  </si>
  <si>
    <t>ΔΗΜΟΤΙΚΗ ΚΟΙΝΩΦΕΛΗΣ ΕΠΙΧΕΙΡΗΣΗ ΠΥΡΓΟΥ</t>
  </si>
  <si>
    <t>ΔΗΜΟΤΙΚΟΣ ΟΡΓΑΝΙΣΜΟΣ ΠΟΛΙΤΙΣΜΟΥ ΠΥΡΓΟΥ</t>
  </si>
  <si>
    <t>ΔΗΜΟΤΙΚΟ ΛΙΜΕΝΙΚΟ ΤΑΜΕΙΟ ΠΥΡΓΟΥ</t>
  </si>
  <si>
    <t>ΚΟΙΝΩΦΕΛΗΣ ΕΠΙΧΕΙΡΗΣΗ ΠΟΛΙΤΙΣΜΟΥ ΠΕΡΙΒΑΛΛΟΝΤΟΣ ΝΕΟΛΑΙΑΣ ΚΑΙ ΑΘΛΗΣΗΣ ΔΗΜΟΥ ΠΩΓΩΝΙΟΥ</t>
  </si>
  <si>
    <t>ΝΟΜΙΚΟ ΠΡΟΣΩΠΟ ΔΗΜΟΣΙΟΥ ΔΙΚΑΙΟΥ ΚΟΙΝΩΝΙΚΗΣ ΠΡΟΣΤΑΣΙΑΣ, ΑΛΛΗΛΕΓΓΥΗΣ, ΜΕΡΙΜΝΑΣ ΚΑΙ ΠΑΙΔΕΙΑΣ ΔΗΜΟΥ ΠΩΓΩΝΙΟΥ</t>
  </si>
  <si>
    <t>ΣΧΟΛΙΚΗ ΕΠΙΤΡΟΠΗ ΠΡΩΤΟΒΑΘΜΙΑΣ ΕΚΠΑΙΔΕΥΣΗΣ ΔΗΜΟΥ ΠΩΓΩΝΙΟΥ</t>
  </si>
  <si>
    <t>ΣΧΟΛΙΚΗ ΕΠΙΤΡΟΠΗ ΔΕΥΤΕΡΟΒΑΘΜΙΑΣ ΕΚΠΑΙΔΕΥΣΗΣ ΔΗΜΟΥ ΠΩΓΩΝΙΟΥ</t>
  </si>
  <si>
    <t>ΔΗΜΟΤΙΚΗ ΕΠΙΧΕΙΡΗΣΗ ΑΞΙΟΠΟΙΗΣΗΣ ΑΚΙΝΗΤΗΣ ΠΕΡΙΟΥΣΙΑΣ ΔΗΜΟΥ ΡΑΦΗΝΑΣ - ΠΙΚΕΡΜΙΟΥ</t>
  </si>
  <si>
    <t>Ν.Π.Δ.Δ. ΚΟΙΝΩΝΙΚΗΣ ΜΕΡΙΜΝΑΣ ΚΑΙ ΠΡΟΣΧΟΛΙΚΗΣ ΑΓΩΓΗΣ ΔΗΜΟΥ ΡΑΦΗΝΑΣ - ΠΙΚΕΡΜΙΟΥ "ΦΙΛΙΠΠΟΣ ΚΑΒΟΥΝΙΔΗΣ"</t>
  </si>
  <si>
    <t>ΣΧΟΛΙΚΗ ΕΠΙΤΡΟΠΗ ΠΡΩΤΟΒΑΘΜΙΑΣ ΕΚΠΑΙΔΕΥΣΗΣ ΔΗΜΟΥ ΡΑΦΗΝΑΣ ΠΙΚΕΡΜΙΟΥ</t>
  </si>
  <si>
    <t>ΣΧΟΛΙΚΗ ΕΠΙΤΡΟΠΗ ΔΕΥΤΕΡΟΒΑΘΜΙΑΣ ΕΚΠΑΙΔΕΥΣΗΣ ΔΗΜΟΥ ΡΑΦΗΝΑΣ ΠΙΚΕΡΜΙΟΥ</t>
  </si>
  <si>
    <t>Δ.Ε.Υ.Α ΡΕΘΥΜΝΗΣ</t>
  </si>
  <si>
    <t>ΔΗΜΟΤΙΚΟ ΓΗΡΟΚΟΜΕΙΟ ΡΕΘΥΜΝΗΣ</t>
  </si>
  <si>
    <t>ΔΗΜΟΤΙΚΟ ΛΙΜΕΝΙΚΟ ΤΑΜΕΙΟ ΡΕΘΥΜΝΗΣ</t>
  </si>
  <si>
    <t>ΣΧΟΛΙΚΗ ΕΠΙΤΡΟΠΗ ΠΡΩΤΟΒΑΘΜΙΑΣ ΕΚΠΑΙΔΕΥΣΗΣ ΔΗΜΟΥ ΡΕΘΥΜΝΟΥ</t>
  </si>
  <si>
    <t>ΣΧΟΛΙΚΗ ΕΠΙΤΡΟΠΗ ΔΕΥΤΕΡΟΒΑΘΜΙΑΣ ΕΚΠΑΙΔΕΥΣΗΣ ΔΗΜΟΥ ΡΕΘΥΜΝΗΣ</t>
  </si>
  <si>
    <t>ΔΗΜΟΤΙΚΗ ΕΠΙΧΕΙΡΗΣΗ ΥΔΡΕΥΣΗΣ ΑΠΟΧΕΤΕΥΣΗΣ (Δ.Ε.Υ.Α.) ΡΗΓΑ ΦΕΡΑΙΟΥ</t>
  </si>
  <si>
    <t>ΔΗΜΟΤΙΚΟ ΝΟΜΙΚΟ ΠΡΟΣΩΠΟ ΔΗΜΟΥ ΡΗΓΑ ΦΕΡΑΙΟΥ</t>
  </si>
  <si>
    <t>ΣΧΟΛΙΚΗ ΕΠΙΤΡΟΠΗ ΠΡΩΤΟΒΑΘΜΙΑΣ ΕΚΠΑΙΔΕΥΣΗΣ ΔΗΜΟΥ ΡΗΓΑ ΦΕΡΑΙΟΥ</t>
  </si>
  <si>
    <t>ΣΧΟΛΙΚΗ ΕΠΙΤΡΟΠΗ ΔΕΥΤΕΡΟΒΑΘΜΙΑΣ ΕΚΠΑΙΔΕΥΣΗΣ ΔΗΜΟΥ ΡΗΓΑ ΦΕΡΑΙΟΥ</t>
  </si>
  <si>
    <t>ΑΣΤΙΚΗ ΜΗ ΚΕΡΔΟΣΚΟΠΙΚΗ ΕΤΑΙΡΙΑ ΚΟΙΝΩΝΙΚΗΣ ΦΡΟΝΤΙΔΑΣ &amp; ΑΝΑΠΤΥΞΗΣ ΔΗΜΟΥ ΡΟΔΙΩΝ</t>
  </si>
  <si>
    <t>ΔΗΜΟΤΙΚΕΣ ΕΠΙΧΕΙΡΗΣΕΙΣ ΡΟΔΟΥ ΜΟΝΟΜΕΤΟΧΙΚΗ ΑΝΩΝΥΜΗ ΕΤΑΙΡΕΙΑ</t>
  </si>
  <si>
    <t>ΔΗΜΟΤΙΚΗ  ΕΠΙΧΕΙΡΗΣΗ   ΣΥΓΚΟΙΝΩΝΙΩΝ   ΡΟΔΑ</t>
  </si>
  <si>
    <t>ΔΗΜΟΤΙΚΗ ΕΠΙΧΕΙΡΗΣΗ ΥΔΡΕΥΣΗΣ ΑΠΟΧΕΤΕΥΣΗΣ (Δ.Ε.Υ.Α.) ΔΗΜΟΥ ΡΟΔΟΥ</t>
  </si>
  <si>
    <t>ΔΗΜΟΤΙΚΟ ΛΙΜΕΝΙΚΟ ΤΑΜΕΙΟ ΝΟΤΙΑΣ ΔΩΔΕΚΑΝΗΣΟΥ</t>
  </si>
  <si>
    <t>ΔΗΜΟΤΙΚΟΣ ΟΡΓΑΝΙΣΜΟΣ ΠΟΛΙΤΙΣΜΟΥ ΑΘΛΗΤΙΣΜΟΥ ΡΟΔΟΥ (Δ.Ο.Π.Α.Ρ.)</t>
  </si>
  <si>
    <t>ΔΗΜΟΤΙΚΟΣ ΟΡΓΑΝΙΣΜΟΣ ΠΡΟΝΟΙΑΣ ΔΗΜΟΥ ΡΟΔΟΥ</t>
  </si>
  <si>
    <t>ΜΟΥΣΕΙΟ ΝΕΟΕΛΛΗΝΙΚΗΣ ΤΕΧΝΗΣ ΔΗΜΟΥ ΡΟΔΙΩΝ</t>
  </si>
  <si>
    <t>ΣΧΟΛΙΚΗ ΕΠΙΤΡΟΠΗ ΠΡΩΤΟΒΑΘΜΙΑΣ ΕΚΠΑΙΔΕΥΣΗΣ ΔΗΜΟΥ ΡΟΔΟΥ</t>
  </si>
  <si>
    <t>ΣΧΟΛΙΚΗ ΕΠΙΤΡΟΠΗ ΔΕΥΤΕΡΟΒΑΘΜΙΑΣ ΕΚΠΑΙΔΕΥΣΗΣ ΔΗΜΟΥ ΡΟΔΟΥ</t>
  </si>
  <si>
    <t>ΒΙΒΛΙΟΘΗΚΗ ΜΟΥΣΕΙΟ ΛΑΪΚΗΣ ΤΕΧΝΗΣ ΚΑΙ ΙΣΤΟΡΙΑΣ ΔΗΜΟΥ ΣΑΛΑΜΙΝΑΣ</t>
  </si>
  <si>
    <t>ΣΧΟΛΙΚΗ ΕΠΙΤΡΟΠΗ ΠΡΩΤΟΒΑΘΜΙΑΣ ΕΚΠΑΙΔΕΥΣΗΣ ΔΗΜΟΥ ΣΑΛΑΜΙΝΑΣ</t>
  </si>
  <si>
    <t>ΣΧΟΛΙΚΗ ΕΠΙΤΡΟΠΗ ΔΕΥΤΕΡΟΒΑΘΜΙΑΣ ΕΚΠΑΙΔΕΥΣΗΣ ΔΗΜΟΥ ΣΑΛΑΜΙΝΑΣ</t>
  </si>
  <si>
    <t>ΑΝΩΝΥΜΗ ΔΗΜΟΤΙΚΗ ΜΟΝΟΜΕΤΟΧΙΚΗ ΚΑΤΑΣΚΕΥΑΣΤΙΚΗ ΕΤΑΙΡΕΙΑ ΣΑΡΩΝΙΚΟΥ</t>
  </si>
  <si>
    <t>ΚΟΙΝΩΦΕΛΗΣ ΕΠΙΧΕΙΡΗΣΗ ΔΗΜΟΥ ΣΑΡΩΝΙΚΟΥ (ΚΕΔΣΑ)</t>
  </si>
  <si>
    <t>ΑΡΙΣΤΟΔΙΚΟΣ ΔΗΜΟΥ ΣΑΡΩΝΙΚΟΥ</t>
  </si>
  <si>
    <t>ΣΧΟΛΙΚΗ ΕΠΙΤΡΟΠΗ ΠΡΩΤΟΒΑΘΜΙΑΣ ΕΚΠΑΙΔΕΥΣΗΣ  ΔΗΜΟΥ ΣΑΡΩΝΙΚΟΥ</t>
  </si>
  <si>
    <t>ΣΧΟΛΙΚΗ ΕΠΙΤΡΟΠΗ ΔΕΥΤΕΡΟΒΑΘΜΙΑΣ ΕΚΠΑΙΔΕΥΣΗΣ ΔΗΜΟΥ ΣΑΡΩΝΙΚΟΥ</t>
  </si>
  <si>
    <t>ΚΟΙΝΩΦΕΛΗΣ ΕΠΙΧΕΙΡΗΣΗ ΔΗΜΟΥ ΣΕΡΒΙΩΝ - ΒΕΛΒΕΝΤΟΥ</t>
  </si>
  <si>
    <t>ΣΧΟΛΙΚΗ ΕΠΙΤΡΟΠΗ ΔΕΥΤΕΡΟΒΑΘΜΙΑΣ ΕΚΠΑΙΔΕΥΣΗΣ ΔΗΜΟΥ ΣΕΡΒΙΩΝ</t>
  </si>
  <si>
    <t>ΑΝΑΠΤΥΞΙΑΚΗ ΕΤΑΙΡΕΙΑ ΣΕΡΡΩΝ Α.Ε ΟΤΑ</t>
  </si>
  <si>
    <t>ΑΥΤΟΚΙΝΗΤΟΔΡΟΜΙΟ ΣΕΡΡΩΝ ΑΕ Ο.Τ.Α.</t>
  </si>
  <si>
    <t>ΔΗΜΟΤΙΚΗ ΑΝΩΝΥΜΗ ΕΤΑΙΡΕΙΑ ΚΤΗΜΑΤΙΚΗΣ ΑΞΙΟΠΟΙΗΣΗΣ ΔΗΜΟΥ ΣΕΡΡΩΝ</t>
  </si>
  <si>
    <t>ΔΗΜΟΤΙΚΟ ΠΕΡΙΦΕΡΕΙΑΚΟ ΘΕΑΤΡΟ ΣΕΡΡΩΝ</t>
  </si>
  <si>
    <t>ΚΟΙΝΩΦΕΛΗΣ ΕΠΙΧΕΙΡΗΣΗ ΔΗΜΟΥ ΣΕΡΡΩΝ (Κ.Ε.ΔΗ.Σ)</t>
  </si>
  <si>
    <t>ΔΗΜΟΤΙΚΗ ΕΠΙΧΕΙΡΗΣΗ ΥΔΡΕΥΣΗΣ - ΑΠΟΧΕΤΕΥΣΗΣ (Δ.Ε.Υ.Α.) ΔΗΜΟΥ ΣΕΡΡΩΝ</t>
  </si>
  <si>
    <t>ΟΡΓΑΝΙΣΜΟΣ ΠΡΟΣΧΟΛΙΚΗΣ ΑΓΩΓΗΣ, ΚΟΙΝΩΝΙΚΗΣ ΠΟΛΙΤΙΚΗΣ ΚΑΙ ΑΘΛΗΤΙΣΜΟΥ ΔΗΜΟΥ ΣΕΡΡΩΝ</t>
  </si>
  <si>
    <t>ΑΓΡΟΤΟΤΟΥΡΙΣΤΙΚΗ ΠΟΛΙΤΙΣΤΙΚΗ ΔΗΜΟΥ ΛΕΥΚΗΣ ΑΝΩΝΥΜΗ ΕΤΑΙΡΕΙΑ ΟΤΑ</t>
  </si>
  <si>
    <t>ΔΗΜΟΤΙΚΗ ΕΠΙΧΕΙΡΗΣΗ ΥΔΡΕΥΣΗΣ ΑΠΟΧΕΤΕΥΣΗΣ (Δ.Ε.Υ.Α.) ΣΗΤΕΙΑΣ</t>
  </si>
  <si>
    <t>ΜΟΝΟΜΕΤΟΧΙΚΗ ΑΝΩΝΥΜΗ ΔΗΜΟΤΙΚΗ ΕΤΑΙΡΕΙΑ ΣΗΤΕΙΑΣ (ΜΑΔΕΣ Α.Ε.)</t>
  </si>
  <si>
    <t>ΟΡΓΑΝΙΣΜΟΣ ΑΝΑΠΤΥΞΗΣ ΣΗΤΕΙΑΣ ΑΝΑΠΤΥΞΙΑΚΗ ΑΝΩΝΥΜΗ ΕΤΑΙΡΕΙΑ ΟΤΑ</t>
  </si>
  <si>
    <t>ΔΗΜΟΤΙΚΟ ΛΙΜΕΝΙΚΟ ΤΑΜΕΙΟ ΣΗΤΕΙΑΣ</t>
  </si>
  <si>
    <t>ΔΗΜΟΤΙΚΟΣ ΟΡΓΑΝΙΣΜΟΣ ΚΟΙΝΩΝΙΚΟ-ΠΟΛΙΤΙΣΤΙΚΗΣ ΑΝΑΠΤΥΞΗΣ ΣΗΤΕΙΑΣ "Δ.Ο.Κ.Α.Σ."</t>
  </si>
  <si>
    <t>ΣΧΟΛΙΚΗ ΕΠΙΤΡΟΠΗ ΠΡΩΤΟΒΑΘΜΙΑΣ ΕΚΠΑΙΔΕΥΣΗΣ ΔΗΜΟΥ ΣΗΤΕΙΑΣ</t>
  </si>
  <si>
    <t>ΣΧΟΛΙΚΗ ΕΠΙΤΡΟΠΗ ΔΕΥΤΕΡΟΒΑΘΜΙΑΣ ΕΚΠΑΙΔΕΥΣΗΣ ΔΗΜΟΥ ΣΗΤΕΙΑΣ</t>
  </si>
  <si>
    <t>ΔΗΜΟΤΙΚΗ ΚΟΙΝΩΦΕΛΗΣ ΕΠΙΧΕΙΡΗΣΗ ΔΗΜΟΥ ΣΙΘΩΝΙΑΣ "ΣΙΘΩΝΙΑ"</t>
  </si>
  <si>
    <t>ΤΟΥΡΙΣΤΙΚΕΣ ΕΠΙΧΕΙΡΗΣΕΙΣ ΤΟΡΩΝΗΣ ΔΗΜΟΤΙΚΗ Α.Ε.</t>
  </si>
  <si>
    <t>ΔΗΜΟΤΙΚΟ ΛΙΜΕΝΙΚΟ ΤΑΜΕΙΟ ΣΙΘΩΝΙΑΣ</t>
  </si>
  <si>
    <t>ΝΠΔΔ ΔΗΜΟΥ ΣΙΘΩΝΙΑΣ "Η ΑΛΛΗΛΕΓΓΥΗ"</t>
  </si>
  <si>
    <t>ΣΧΟΛΙΚΗ ΕΠΙΤΡΟΠΗ ΠΡΩΤΟΒΑΘΜΙΑΣ ΕΚΠΑΙΔΕΥΣΗΣ ΔΗΜΟΥ ΣΙΘΩΝΙΑΣ</t>
  </si>
  <si>
    <t>ΣΧΟΛΙΚΗ ΕΠΙΤΡΟΠΗ ΔΕΥΤΕΡΟΒΑΘΜΙΑΣ ΕΚΠΑΙΔΕΥΣΗΣ ΔΗΜΟΥ ΣΙΘΩΝΙΑΣ</t>
  </si>
  <si>
    <t>ΔΗΜΟΤΙΚΗ ΕΠΙΧΕΙΡΗΣΗ ΥΔΡΕΥΣΗΣ ΑΠΟΧΕΤΕΥΣΗΣ (Δ.Ε.Υ.Α.) ΣΙΚΥΩΝΙΩΝ</t>
  </si>
  <si>
    <t>ΚΟΙΝΩΦΕΛΗΣ ΔΗΜΟΤΙΚΗ ΕΠΙΧΕΙΡΗΣΗ ΔΗΜΟΥ ΣΙΚΥΩΝΙΩΝ</t>
  </si>
  <si>
    <t>ΔΗΜΟΤΙΚΟ ΛΙΜΕΝΙΚΟ ΤΑΜΕΙΟ ΣΙΚΥΩΝΙΩΝ</t>
  </si>
  <si>
    <t>ΝΟΜΙΚΟ ΠΡΟΣΩΠΟ ΔΗΜΟΣΙΟΥ ΔΙΚΑΙΟΥ ΠΑΙΔΕΙΑΣ, ΠΟΛΙΤΙΣΜΟΥ, ΑΘΛΗΤΙΣΜΟΥ ΣΙΚΥΩΝΙΩΝ "Η ΜΗΚΩΝΗ"</t>
  </si>
  <si>
    <t>ΔΗΜΟΤΙΚΗ ΕΠΙΧΕΙΡΗΣΗ ΥΔΡΕΥΣΗΣ ΑΠΟΧΕΤΕΥΣΗΣ (Δ.Ε.Υ.Α.) ΣΙΝΤΙΚΗΣ</t>
  </si>
  <si>
    <t>ΣΙΝΤΙΚΗ Δ.Α.Ε - ΔΗΜΟΤΙΚΗ ΑΝΩΝΥΜΗ ΕΤΑΙΡΙΑ</t>
  </si>
  <si>
    <t>ΑΘΛΗΤΙΚΗ ΠΟΛΙΤΙΣΤΙΚΗ ΔΡΑΣΗ ΣΙΝΤΙΚΗΣ (Α.ΠΟ.ΔΡΑ.ΣΙ)</t>
  </si>
  <si>
    <t>ΠΡΟΝΟΙΑ ΚΑΙ ΑΓΩΓΗ ΔΗΜΟΥ ΣΙΝΤΙΚΗΣ</t>
  </si>
  <si>
    <t>ΔΗΜΟΤΙΚΗ ΚΟΙΝΩΦΕΛΗΣ ΕΠΙΧΕΙΡΗΣΗ ΣΙΦΝΟΥ</t>
  </si>
  <si>
    <t>ΕΤΑΙΡΕΙΑ ΚΟΙΝΩΝΙΚΗΣ ΜΕΡΙΜΝΑΣ ΣΙΦΝΟΥ (ΑΣΤΙΚΗ ΜΗ ΚΕΡΔΟΣΚΟΠΙΚΗ)</t>
  </si>
  <si>
    <t>ΔΗΜΟΤΙΚΟ ΛΙΜΕΝΙΚΟ ΤΑΜΕΙΟ ΣΙΦΝΟΥ</t>
  </si>
  <si>
    <t>ΠΟΛΙΤΙΣΤΙΚΟ ΚΕΝΤΡΟ ΣΙΦΝΟΥ "ΜΑΡΙΑΝΘΗ ΣΙΜΟΥ"</t>
  </si>
  <si>
    <t>ΣΧΟΛΙΚΗ ΕΠΙΤΡΟΠΗ ΠΡΩΤΟΒΑΘΜΙΑΣ ΕΚΠΑΙΔΕΥΣΗΣ ΔΗΜΟΥ ΣΙΦΝΟΥ</t>
  </si>
  <si>
    <t>ΣΧΟΛΙΚΗ ΕΠΙΤΡΟΠΗ ΔΕΥΤΕΡΟΒΑΘΜΙΑΣ ΕΚΠΑΙΔΕΥΣΗΣ ΔΗΜΟΥ ΣΙΦΝΟΥ</t>
  </si>
  <si>
    <t>ΔΗΜΟΤΙΚΗ ΕΠΙΧΕΙΡΗΣΗ ΥΔΡΕΥΣΗΣ ΑΠΟΧΕΤΕΥΣΗΣ (Δ.Ε.Υ.Α.) ΣΚΙΑΘΟΥ</t>
  </si>
  <si>
    <t>ΔΗΜΟΤΙΚΟ ΛΙΜΕΝΙΚΟ ΤΑΜΕΙΟ ΣΚΙΑΘΟΥ</t>
  </si>
  <si>
    <t>ΔΗΜΟΤΙΚΟΣ ΟΡΓΑΝΙΣΜΟΣ ΑΘΛΗΤΙΣΜΟΥ, ΠΟΛΙΤΙΣΜΟΥ ΚΑΙ ΝΕΟΛΑΙΑΣ ΔΗΜΟΥ ΣΚΙΑΘΟΥ</t>
  </si>
  <si>
    <t>ΔΗΜΟΤΙΚΗ ΕΠΙΧΕΙΡΗΣΗ ΥΔΡΕΥΣΗΣ ΑΠΟΧΕΤΕΥΣΗΣ (Δ.Ε.Υ.Α.) ΣΚΟΠΕΛΟΥ</t>
  </si>
  <si>
    <t>ΔΗΜΟΤΙΚΟ ΛΙΜΕΝΙΚΟ ΤΑΜΕΙΟ ΣΚΟΠΕΛΟΥ</t>
  </si>
  <si>
    <t>ΣΧΟΛΙΚΗ ΕΠΙΤΡΟΠΗ ΠΡΩΤΟΒΑΘΜΙΑΣ ΕΚΠΑΙΔΕΥΣΗΣ ΔΗΜΟΥ ΣΚΟΠΕΛΟΥ</t>
  </si>
  <si>
    <t>ΣΧΟΛΙΚΗ ΕΠΙΤΡΟΠΗ ΔΕΥΤΕΡΟΒΑΘΜΙΑΣ ΕΚΠΑΙΔΕΥΣΗΣ ΔΗΜΟΥ ΣΚΟΠΕΛΟΥ</t>
  </si>
  <si>
    <t>ΔΗΜΟΤΙΚΗ ΕΠΙΧΕΙΡΗΣΗ ΥΔΡΕΥΣΗΣ ΑΠΟΧΕΤΕΥΣΗΣ (Δ.Ε.Υ.Α.) ΣΚΥΔΡΑΣ</t>
  </si>
  <si>
    <t>ΕΝΙΑΙΟΣ ΦΟΡΕΑΣ ΑΛΛΗΛΕΓΓΥΗΣ, ΚΟΙΝΩΝΙΚΗΣ ΠΡΟΣΤΑΣΙΑΣ ΚΑΙ ΠΑΙΔΕΙΑΣ (Ε.Φ.Α.Κ.Π.Π.) ΔΗΜΟΥ ΣΚΥΔΡΑΣ</t>
  </si>
  <si>
    <t>ΣΧΟΛΙΚΗ ΕΠΙΤΡΟΠΗ ΠΡΩΤΟΒΑΘΜΙΑΣ ΕΚΠΑΙΔΕΥΣΗΣ ΔΗΜΟΥ ΣΚΥΔΡΑΣ</t>
  </si>
  <si>
    <t>ΣΧΟΛΙΚΗ ΕΠΙΤΡΟΠΗ ΔΕΥΤΕΡΟΒΑΘΜΙΑΣ ΕΚΠΑΙΔΕΥΣΗΣ ΔΗΜΟΥ ΣΚΥΔΡΑΣ</t>
  </si>
  <si>
    <t>ΣΧΟΛΙΚΗ ΕΠΙΤΡΟΠΗ ΠΡΩΤΟΒΑΘΜΙΑΣ ΕΚΠΑΙΔΕΥΣΗΣ ΔΗΜΟΥ ΣΟΥΛΙΟΥ</t>
  </si>
  <si>
    <t>ΣΧΟΛΙΚΗ ΕΠΙΤΡΟΠΗ ΔΕΥΤΕΡΟΒΑΘΜΙΑΣ ΕΚΠΑΙΔΕΥΣΗΣ ΔΗΜΟΥ ΣΟΥΛΙΟΥ</t>
  </si>
  <si>
    <t>ΔΗΜΟΤΙΚΗ ΕΠΙΧΕΙΡΗΣΗ ΥΔΡΕΥΣΗΣ - ΑΠΟΧΕΤΕΥΣΗΣ (Δ.Ε.Υ.Α.) ΔΗΜΟΥ ΣΟΦΑΔΩΝ</t>
  </si>
  <si>
    <t>ΔΗΜΟΤΙΚΗ ΚΟΙΝΩΦΕΛΗΣ ΕΠΙΧΕΙΡΗΣΗ ΔΗΜΟΥ ΣΟΦΑΔΩΝ</t>
  </si>
  <si>
    <t>ΛΟΥΤΡΑ ΣΜΟΚΟΒΟΥ - ΔΟΛΟΠΙΑ ΑΝΩΝΥΜΗ ΕΤΑΙΡΕΙΑ</t>
  </si>
  <si>
    <t>ΔΗΜΟΤΙΚΟΣ ΟΡΓΑΝΙΣΜΟΣ ΠΟΛΙΤΙΣΜΟΥ ΑΘΛΗΤΙΣΜΟΥ ΚΑΙ ΠΕΡΙΒΑΛΛΟΝΤΟΣ ΣΟΦΑΔΩΝ (Δ.Ο.Π.Α.Π.Σ.)</t>
  </si>
  <si>
    <t>ΣΧΟΛΙΚΗ ΕΠΙΤΡΟΠΗ ΠΡΩΤΟΒΑΘΜΙΑΣ ΕΠΙΤΡΟΠΗΣ ΔΗΜΟΥ ΣΟΦΑΔΩΝ</t>
  </si>
  <si>
    <t>ΣΧΟΛΙΚΗ ΕΠΙΤΡΟΠΗ ΔΕΥΤΕΡΟΒΑΘΜΙΑΣ ΕΚΠΑΙΔΕΥΣΗΣ ΔΗΜΟΥ ΣΟΦΑΔΩΝ</t>
  </si>
  <si>
    <t>ΔΗΜΟΤΙΚΗ ΕΠΙΧΕΙΡΗΣΗ ΥΔΡΕΥΣΗΣ ΑΠΟΧΕΤΕΥΣΗΣ (Δ.Ε.Υ.Α.) ΣΠΑΡΤΗΣ</t>
  </si>
  <si>
    <t>ΑΘΛΗΤΙΚΟΣ ΟΡΓΑΝΙΣΜΟΣ ΔΗΜΟΥ ΣΠΑΡΤΗΣ</t>
  </si>
  <si>
    <t>ΝΟΜΙΚΟ ΠΡΟΣΩΠΟ ΚΟΙΝΩΝΙΚΗΣ ΠΡΟΣΤΑΣΙΑΣ, ΑΛΛΗΛΕΓΓΥΗΣ ΚΑΙ ΠΑΙΔΕΙΑΣ ΔΗΜΟΥ ΣΠΑΡΤΗΣ</t>
  </si>
  <si>
    <t>ΝΟΜΙΚΟ ΠΡΟΣΩΠΟ ΠΟΛΙΤΙΣΜΟΥ, ΑΘΛΗΤΙΣΜΟΥ ΚΑΙ ΠΕΡΙΒΑΛΛΟΝΤΟΣ ΔΗΜΟΥ ΣΠΑΡΤΗΣ</t>
  </si>
  <si>
    <t>ΣΧΟΛΙΚΗ ΕΠΙΤΡΟΠΗ ΠΡΩΤΟΒΑΘΜΙΑΣ ΕΚΠΑΙΔΕΥΣΗΣ ΔΗΜΟΥ ΣΠΑΡΤΗΣ</t>
  </si>
  <si>
    <t>ΣΧΟΛΙΚΗ ΕΠΙΤΡΟΠΗ ΔΕΥΤΕΡΟΒΑΘΜΙΑΣ ΕΚΠΑΙΔΕΥΣΗΣ ΔΗΜΟΥ ΣΠΑΡΤΗΣ</t>
  </si>
  <si>
    <t>ΣΧΟΛΙΚΗ ΕΠΙΤΡΟΠΗ ΔΕΥΤΕΡΟΒΑΘΜΙΑΣ ΕΚΠΑΙΔΕΥΣΗΣ ΔΗΜΟΥ ΣΠΑΤΩΝ-ΑΡΤΕΜΙΔΟΣ</t>
  </si>
  <si>
    <t>ΚΕΝΤΡΟ ΠΟΛΙΤΙΣΜΟΥ - ΑΘΛΗΤΙΣΜΟΥ ΚΑΙ ΠΕΡΙΒΑΛΛΟΝΤΟΣ ΔΗΜΟΥ ΣΠΕΤΣΩΝ</t>
  </si>
  <si>
    <t>ΣΧΟΛΙΚΗ ΕΠΙΤΡΟΠΗ ΠΡΩΤΟΒΑΘΜΙΑΣ ΕΚΠΑΙΔΕΥΣΗΣ ΔΗΜΟΥ ΣΠΕΤΣΩΝ</t>
  </si>
  <si>
    <t>ΣΧΟΛΙΚΗ ΕΠΙΤΡΟΠΗ ΔΕΥΤΕΡΟΒΑΘΜΙΑΣ ΕΚΠΑΙΔΕΥΣΗΣ ΔΗΜΟΥ ΣΠΕΤΣΩΝ</t>
  </si>
  <si>
    <t>ΣΧΟΛΙΚΗ ΕΠΙΤΡΟΠΗ ΠΡΩΤΟΒΑΘΜΙΑΣ ΕΚΠΑΙΔΕΥΣΗΣ ΔΗΜΟΥ ΣΤΥΛΙΔΑΣ</t>
  </si>
  <si>
    <t>ΣΧΟΛΙΚΗ ΕΠΙΤΡΟΠΗ ΔΕΥΤΕΡΟΒΑΘΜΙΑΣ ΕΚΠΑΙΔΕΥΣΗΣ ΔΗΜΟΥ ΣΤΥΛΙΔΑΣ</t>
  </si>
  <si>
    <t>ΔΗΜΟΤΙΚΗ ΕΠΙΧΕΙΡΗΣΗ ΥΔΡΕΥΣΗΣ ΑΠΟΧΕΤΕΥΣΗΣ (Δ.Ε.Υ.Α.) ΣΥΜΗΣ</t>
  </si>
  <si>
    <t>ΣΧΟΛΙΚΗ ΕΠΙΤΡΟΠΗ ΠΡΩΤΟΒΑΘΜΙΑΣ ΕΚΠΑΙΔΕΥΣΗΣ ΔΗΜΟΥ ΣΥΜΗΣ</t>
  </si>
  <si>
    <t>ΣΧΟΛΙΚΗ ΕΠΙΤΡΟΠΗ ΔΕΥΤΕΡΟΒΑΘΜΙΑΣ ΕΚΠΑΙΔΕΥΣΗΣ ΔΗΜΟΥ ΣΥΜΗΣ</t>
  </si>
  <si>
    <t>ΔΗΜΟΤΙΚΗ ΕΠΙΧΕΙΡΗΣΗ ΥΔΡΕΥΣΗΣ ΑΠΟΧΕΤΕΥΣΗΣ (Δ.Ε.Υ.Α.) ΣΥΡΟΥ</t>
  </si>
  <si>
    <t>ΜΟΝΟΜΕΤΟΧΙΚΗ ΑΝΩΝΥΜΗ ΕΤΑΙΡΕΙΑ ΕΚΜΕΤΑΛΛΕΥΣΗΣ ΧΩΡΩΝ ΑΞΙΟΠΟΙΗΣΗΣ ΑΚΙΝΗΤΗΣ ΠΕΡΙΟΥΣΙΑΣ ΔΗΜΟΥ ΣΥΡΟΥ-ΕΡΜΟΥΠΟΛΗΣ</t>
  </si>
  <si>
    <t>ΡΑΔΙΟΤΗΛΕΟΠΤΙΚΗ ΕΠΙΧΕΙΡΗΣΗ ΔΗΜΟΥ ΣΥΡΟΥ ΕΡΜΟΥΠΟΛΗΣ</t>
  </si>
  <si>
    <t>ΔΗΜΟΤΙΚΟ ΛΙΜΕΝΙΚΟ ΤΑΜΕΙΟ ΣΥΡΟΥ</t>
  </si>
  <si>
    <t>ΣΧΟΛΙΚΗ ΕΠΙΤΡΟΠΗ ΠΡΩΤΟΒΑΘΜΙΑΣ ΕΚΠΑΙΔΕΥΣΗΣ ΔΗΜΟΥ ΣΥΡΟΥ</t>
  </si>
  <si>
    <t>ΣΧΟΛΙΚΗ ΕΠΙΤΡΟΠΗ ΔΕΥΤΕΡΟΒΑΘΜΙΑΣ ΕΚΠΑΙΔΕΥΣΗΣ ΔΗΜΟΥ ΣΥΡΟΥ</t>
  </si>
  <si>
    <t>ΚΟΙΝΩΦΕΛΗΣ ΕΠΙΧΕΙΡΗΣΗ ΔΗΜΟΥ ΣΦΑΚΙΩΝ</t>
  </si>
  <si>
    <t>ΔΗΜΟΤΙΚΗ ΚΟΙΝΩΦΕΛΗΣ ΕΠΙΧΕΙΡΗΣΗ ΔΗΜΟΥ ΤΑΝΑΓΡΑΣ (ΔΗ.Κ.Ε.Τ.)</t>
  </si>
  <si>
    <t>Κ.Α.Π.Η. - ΠΑΙΔΙΚΟΣ ΣΤΑΘΜΟΣ - ΔΗΜΟΤΙΚΟ ΩΔΕΙΟ ΔΗΜΟΥ ΤΑΝΑΓΡΑΣ</t>
  </si>
  <si>
    <t>ΔΗΜΟΤΙΚΗ ΕΠΙΧΕΙΡΗΣΗ ΥΔΡΕΥΣΗΣ ΑΠΟΧΕΤΕΥΣΗΣ ΤΕΜΠΩΝ (Δ.Ε.Υ.Α.Τ.)</t>
  </si>
  <si>
    <t>ΔΗΜΟΤΙΚΗ ΚΟΙΝΩΦΕΛΗΣ ΕΠΙΧΕΙΡΗΣΗ ΔΗΜΟΥ ΤΕΜΠΩΝ</t>
  </si>
  <si>
    <t>ΔΗΜΟΤΙΚΟΣ ΟΡΓΑΝΙΣΜΟΣ ΠΟΛΙΤΙΣΜΟΥ, ΑΘΛΗΤΙΣΜΟΥ, ΠΕΡΙΒΑΛΛΟΝΤΟΣ ΚΑΙ ΠΑΙΔΕΙΑΣ ΤΕΜΠΩΝ</t>
  </si>
  <si>
    <t>ΣΧΟΛΙΚΗ ΕΠΙΤΡΟΠΗ ΠΡΩΤΟΒΑΘΜΙΑΣ ΕΚΠΑΙΔΕΥΣΗΣ ΔΗΜΟΥ ΤΕΜΠΩΝ</t>
  </si>
  <si>
    <t>ΣΧΟΛΙΚΗ ΕΠΙΤΡΟΠΗ ΔΕΥΤΕΡΟΒΑΘΜΙΑΣ ΕΚΠΑΙΔΕΥΣΗΣ ΔΗΜΟΥ ΤΕΜΠΩΝ</t>
  </si>
  <si>
    <t>ΑΣΤΙΚΗ ΜΗ ΚΕΡΔΟΣΚΟΠΙΚΗ ΕΤΑΙΡΕΙΑ ΚΟΙΝΩΝΙΚΗΣ ΦΡΟΝΤΙΔΑΣ ΚΑΙ ΑΝΑΠΤΥΞΗΣ ΤΗΛΟΥ</t>
  </si>
  <si>
    <t>ΔΗΜΟΤΙΚΗ ΕΠΙΧΕΙΡΗΣΗ ΥΔΡΕΥΣΗΣ ΑΠΟΧΕΤΕΥΣΗΣ ΤΗΛΟΥ (Δ.Ε.Υ.Α.Τ.)</t>
  </si>
  <si>
    <t>1ος ΔΗΜΟΤΙΚΟΣ ΒΡΕΦΟΝΗΠΙΑΚΟΣ ΣΤΑΘΜΟΣ ΝΗΣΟΥ ΤΗΛΟΥ</t>
  </si>
  <si>
    <t>ΔΗΜΟΤΙΚΗ ΕΠΙΧΕΙΡΗΣΗ ΣΦΑΓΕΙΟΥ - ΕΛΑΙΟΤΡΙΒΕΙΟΥ ΤΗΝΟΥ</t>
  </si>
  <si>
    <t>ΚΟΙΝΩΦΕΛΗΣ ΕΠΙΧΕΙΡΗΣΗ ΥΠΗΡΕΣΙΩΝ ΔΗΜΟΥ ΤΗΝΟΥ</t>
  </si>
  <si>
    <t>ΔΗΜΟΤΙΚΟ ΙΔΡΥΜΑ ΜΟΥΣΕΙΟ ΚΩΣΤΑ ΤΣΟΚΛΗ</t>
  </si>
  <si>
    <t>ΔΗΜΟΤΙΚΟ ΛΙΜΕΝΙΚΟ ΤΑΜΕΙΟ ΤΗΝΟΥ - ΑΝΔΡΟΥ</t>
  </si>
  <si>
    <t>ΔΗΜΟΤΙΚΟ ΝΟΜΙΚΟ ΠΡΟΣΩΠΟ ΔΗΜΟΥ ΤΗΝΟΥ</t>
  </si>
  <si>
    <t>ΔΗΜΟΤΙΚΟ ΙΕΡΟ ΙΔΡΥΜΑ ΑΓΙΑΣ ΤΡΙΑΔΑΣ ΓΥΡΛΑΣ</t>
  </si>
  <si>
    <t>ΕΝΙΑΙΑ ΣΧΟΛΙΚΗ ΕΠΙΤΡΟΠΗ ΠΡΩΤΟΒΑΘΜΙΑΣ ΕΚΠΑΙΔΕΥΣΗΣ ΔΗΜΟΥ ΤΗΝΟΥ</t>
  </si>
  <si>
    <t>ΕΝΙΑΙΑ ΣΧΟΛΙΚΗ ΕΠΙΤΡΟΠΗ ΔΕΥΤΕΡΟΒΑΘΜΙΑΣ ΕΚΠΑΙΔΕΥΣΗΣ ΔΗΜΟΥ ΤΗΝΟΥ</t>
  </si>
  <si>
    <t>ΚΕΝΤΡΟ ΕΡΕΥΝΑΣ - ΜΟΥΣΕΙΟ ΤΣΙΤΣΑΝΗ ΔΗΜΟΥ ΤΡΙΚΚΑΙΩΝ</t>
  </si>
  <si>
    <t>ΑΣΤΙΚΗ  ΑΝΑΠΤΥΞΗ ΔΗΜΟΤΙΚΗ ΑΕ</t>
  </si>
  <si>
    <t>ΔΗΜΟΤΙΚΗ ΕΠΙΧΕΙΡΗΣΗ ΥΔΡΕΥΣΗΣ ΚΑΙ ΑΠΟΧΕΤΕΥΣΗΣ (ΔΕΥΑ) ΤΡΙΚΑΛΩΝ</t>
  </si>
  <si>
    <t>ΔΗΜΟΤΙΚΟ ΘΕΑΤΡΟ ΤΡΙΚΑΛΩΝ</t>
  </si>
  <si>
    <t>ΑΝΑΠΤΥΞΙΑΚΗ ΕΤΑΙΡΕΙΑ ΔΗΜΟΥ ΤΡΙΚΚΑΙΩΝ ΑΝΑΠΤΥΞΙΑΚΗ ΑΝΩΝΥΜΗ ΕΤΑΙΡΕΙΑ Ο.Τ.Α. (E-TRIKALA A.E.)</t>
  </si>
  <si>
    <t>ΔΗΜΟΤΙΚΗ ΕΠΙΧΕΙΡΗΣΗ ΠΛΗΡΟΦΟΡΗΣΗΣ ΚΑΙ ΕΠΙΚΟΙΝΩΝΙΑΣ ΔΗΜΟΥ ΤΡΙΠΟΛΗΣ</t>
  </si>
  <si>
    <t>ΔΗΜΟΤΙΚΗ ΕΠΙΧΕΙΡΗΣΗ ΥΔΡΕΥΣΗΣ ΑΠΟΧΕΤΕΥΣΗΣ (Δ.Ε.Υ.Α.) ΤΡΙΠΟΛΗΣ</t>
  </si>
  <si>
    <t>ΚΟΙΝΩΦΕΛΗΣ ΕΠΙΧΕΙΡΗΣΗ ΔΗΜΟΥ ΤΡΙΠΟΛΗΣ</t>
  </si>
  <si>
    <t>ΑΡΚΑΔΙΑ   Α.Ε.</t>
  </si>
  <si>
    <t>ΝΟΜΙΚΟ ΠΡΟΣΩΠΟ ΔΗΜΟΣΙΟΥ ΔΙΚΑΙΟΥ ΔΗΜΟΥ ΤΡΙΠΟΛΗΣ</t>
  </si>
  <si>
    <t>ΣΧΟΛΙΚΗ ΕΠΙΤΡΟΠΗ ΠΡΩΤΟΒΑΘΜΙΑΣ ΕΚΠΑΙΔΕΥΣΗΣ ΔΗΜΟΥ ΤΡΙΠΟΛΗΣ</t>
  </si>
  <si>
    <t>ΣΧΟΛΙΚΗ ΕΠΙΤΡΟΠΗ ΔΕΥΤΕΡΟΒΑΘΜΙΑΣ ΕΚΠΑΙΔΕΥΣΗΣ ΔΗΜΟΥ ΤΡΙΠΟΛΗΣ</t>
  </si>
  <si>
    <t>ΔΗΜΟΤΙΚΗ ΕΠΙΧΕΙΡΗΣΗ ΥΔΡΕΥΣΗΣ ΑΠΟΧΕΤΕΥΣΗΣ  ΤΡΙΦΥΛΙΑΣ (Δ.Ε.Υ.Α.Τ)</t>
  </si>
  <si>
    <t>ΚΟΙΝΩΦΕΛΗΣ ΕΠΙΧΕΙΡΗΣΗ ΠΑΙΔΕΙΑΣ, ΠΟΛΙΤΙΣΜΟΥ, ΑΛΛΗΛΕΓΓΥΗΣ ΚΑΙ ΠΕΡΙΒΑΛΛΟΝΤΟΣ ΔΗΜΟΥ ΤΡΙΦΥΛΙΑΣ (Κ.Ε.Π.Π.Α.ΠΕ.ΔΗ.Τ)</t>
  </si>
  <si>
    <t>ΦΟΡΕΑΣ ΚΟΙΝΩΝΙΚΗΣ ΠΡΟΣΤΑΣΙΑΣ - ΑΛΛΗΛΕΓΓΥΗΣ - ΠΟΛΙΤΙΣΜΟΥ ΔΗΜΟΥ ΤΡΙΦΥΛΙΑΣ</t>
  </si>
  <si>
    <t>ΣΧΟΛΙΚΗ ΕΠΙΤΡΟΠΗ ΠΡΩΤΟΒΑΘΜΙΑΣ ΕΚΠΑΙΔΕΥΣΗΣ ΔΗΜΟΥ ΤΡΙΦΥΛΙΑΣ</t>
  </si>
  <si>
    <t>ΣΧΟΛΙΚΗ ΕΠΙΤΡΟΠΗ ΔΕΥΤΕΡΟΒΑΘΜΙΑΣ ΕΚΠΑΙΔΕΥΣΗΣ ΔΗΜΟΥ ΤΡΙΦΥΛΙΑΣ</t>
  </si>
  <si>
    <t>ΔΗΜΟΤΙΚΗ  ΚΟΙΝΩΦΕΛΗΣ ΕΠΙΧΕΙΡΗΣΗ  ΔΗΜΟΥ ΤΡΟΙΖΗΝΙΑΣ -ΔΗ.Κ.Ε.ΔΗ.Τ.</t>
  </si>
  <si>
    <t xml:space="preserve">ΑΝΑΠΤΥΞΙΑΚΟΣ ΣΥΝΔΕΣΜΟΣ  ΤΡΟΙΖΗΝΙΑΣ </t>
  </si>
  <si>
    <t>ΔΗΜΟΤΙΚΟ ΛΙΜΕΝΙΚΟ ΤΑΜΕΙΟ ΔΗΜΟΥ ΤΡΟΙΖΗΝΙΑΣ</t>
  </si>
  <si>
    <t>ΣΧΟΛΙΚΗ ΕΠΙΤΡΟΠΗ ΠΡΩΤΟΒΑΘΜΙΑΣ ΕΚΠΑΙΔΕΥΣΗΣ ΔΗΜΟΥ ΤΡΟΙΖΗΝΙΑΣ - ΜΕΘΑΝΩΝ</t>
  </si>
  <si>
    <t>ΣΧΟΛΙΚΗ ΕΠΙΤΡΟΠΗ ΔΕΥΤΕΡΟΒΑΘΜΙΑΣ ΕΚΠΑΙΔΕΥΣΗΣ ΔΗΜΟΥ ΤΡΟΙΖΗΝΙΑΣ -ΜΕΘΑΝΩΝ</t>
  </si>
  <si>
    <t xml:space="preserve">ΔΗΜΟΤΙΚΗ ΕΠΙΧΕΙΡΗΣΗ ΥΔΡΕΥΣΗΣ ΑΠΟΧΕΤΕΥΣΗΣ (Δ.Ε.Υ.Α.) ΤΥΡΝΑΒΟΥ </t>
  </si>
  <si>
    <t>ΔΙΑΔΗΜΟΤΙΚΗ ΕΠΙΧΕΙΡΗΣΗ ΣΦΑΓΕΙΩΝ ΠΕΡΙΟΧΗΣ ΤΥΡΝΑΒΟΥ - ΑΜΠΕΛΩΝΑ</t>
  </si>
  <si>
    <t>ΚΟΙΝΩΦΕΛΗΣ ΕΠΙΧΕΙΡΗΣΗ ΔΗΜΟΥ ΤΥΡΝΑΒΟΥ</t>
  </si>
  <si>
    <t>ΔΕΛΗΧΕΙΟ ΊΔΡΥΜΑ ΑΝΤΩΝΙΟΥ &amp; ΕΥΑΓΓΕΛΙΑΣ ΔΕΛΗΧΑ</t>
  </si>
  <si>
    <t>ΣΧΟΛΙΚΗ ΕΠΙΤΡΟΠΗ ΠΡΩΤΟΒΑΘΜΙΑΣ ΕΚΠΑΙΔΕΥΣΗΣ ΤΥΡΝΑΒΟΥ</t>
  </si>
  <si>
    <t>ΣΧΟΛΙΚΗ ΕΠΙΤΡΟΠΗ ΔΕΥΤΕΡΟΒΑΘΜΙΑΣ ΕΚΠΑΙΔΕΥΣΗΣ  ΔΗΜΟΥ ΤΥΡΝΑΒΟΥ</t>
  </si>
  <si>
    <t>ΚΟΙΝΩΦΕΛΗΣ ΕΠΙΧΕΙΡΗΣΗ ΔΗΜΟΥ ΥΔΡΑΣ</t>
  </si>
  <si>
    <t>ΔΗΜΟΤΙΚΟ ΛΙΜΕΝΙΚΟ ΤΑΜΕΙΟ ΔΗΜΟΥ ΥΔΡΑΣ</t>
  </si>
  <si>
    <t>ΣΧΟΛΙΚΗ ΕΠΙΤΡΟΠΗ ΠΡΩΤΟΒΑΘΜΙΑΣ ΕΚΠΑΙΔΕΥΣΗΣ ΔΗΜΟΥ ΥΔΡΑΣ</t>
  </si>
  <si>
    <t>ΣΧΟΛΙΚΗ ΕΠΙΤΡΟΠΗ ΔΕΥΤΕΡΟΒΑΘΜΙΑΣ ΕΚΠΑΙΔΕΥΣΗΣ ΔΗΜΟΥ ΥΔΡΑΣ</t>
  </si>
  <si>
    <t>ΔΗΜΟΤΙΚΗ ΕΠΙΧΕΙΡΗΣΗ ΑΝΑΠΤΥΞΗΣ ΔΗΜΟΥ ΦΑΙΣΤΟΥ Α.Ε</t>
  </si>
  <si>
    <t xml:space="preserve">ΔΗΜΟΤΙΚΗ ΕΠΙΧΕΙΡΗΣΗ ΥΔΡΕΥΣΗΣ ΑΠΟΧΕΤΕΥΣΗΣ (Δ.Ε.Υ.Α.) ΔΗΜΟΥ ΦΑΙΣΤΟΥ </t>
  </si>
  <si>
    <t>ΚΟΙΝΩΦΕΛΗΣ ΕΠΙΧΕΙΡΗΣΗ ΔΗΜΟΥ ΦΑΙΣΤΟΥ</t>
  </si>
  <si>
    <t>ΜΑΤΑΛΑ ΔΗΜΟΥ ΦΑΙΣΤΟΥ ΜΟΝΟΜΕΤΟΧΙΚΗ ΔΗΜΟΤΙΚΗ ΑΝΩΝΥΜΗ ΕΤΑΙΡΙΑ</t>
  </si>
  <si>
    <t>ΞΕΝΙΑ - ΦΑΙΣΤΟΣ ΔΗΜΟΥ ΤΥΜΠΑΚΙΟΥ - ΑΝΩΝΥΜΗ ΕΤΑΙΡΕΙΑ ΟΤΑ</t>
  </si>
  <si>
    <t>ΔΗΜΟΤΙΚΟ ΛΙΜΕΝΙΚΟ ΤΑΜΕΙΟ ΦΑΙΣΤΟΥ</t>
  </si>
  <si>
    <t>ΣΧΟΛΙΚΗ ΕΠΙΤΡΟΠΗ ΠΡΩΤΟΒΑΘΜΙΑΣ ΕΚΠΑΙΔΕΥΣΗΣ ΔΗΜΟΥ ΦΑΙΣΤΟΥ</t>
  </si>
  <si>
    <t>ΣΧΟΛΙΚΗ ΕΠΙΤΡΟΠΗ ΔΕΥΤΕΡΟΒΑΘΜΙΑΣ ΕΚΠΑΙΔΕΥΣΗΣ ΔΗΜΟΥ ΦΑΙΣΤΟΥ</t>
  </si>
  <si>
    <t>ΒΙΟΜΗΧΑΝΙΚΟ ΠΑΡΚΟ ΦΑΡΚΑΔΟΝΑΣ Α.Ε.</t>
  </si>
  <si>
    <t>ΔΗΜΟΤΙΚΗ ΕΠΙΧΕΙΡΗΣΗ ΥΔΡΕΥΣΗΣ ΑΠΟΧΕΤΕΥΣΗΣ ΔΗΜΟΥ ΦΑΡΚΑΔΟΝΑΣ</t>
  </si>
  <si>
    <t>ΚΟΙΝΩΦΕΛΗΣ ΔΗΜΟΤΙΚΗ ΕΠΙΧΕΙΡΗΣΗ ΔΗΜΟΥ ΦΑΡΚΑΔΟΝΑΣ</t>
  </si>
  <si>
    <t>ΣΧΟΛΙΚΗ ΕΠΙΤΡΟΠΗ ΠΡΩΤΟΒΑΘΜΙΑΣ ΕΚΠΑΙΔΕΥΣΗΣ ΔΗΜΟΥ ΦΑΡΚΑΔΟΝΑΣ</t>
  </si>
  <si>
    <t>ΣΧΟΛΙΚΗ ΕΠΙΤΡΟΠΗ ΔΕΥΤΕΡΟΒΑΘΜΙΑΣ ΕΚΠΑΙΔΕΥΣΗΣ ΔΗΜΟΥ ΦΑΡΚΑΔΟΝΑΣ</t>
  </si>
  <si>
    <t>ΔΗΜΟΤΙΚΗ ΕΠΙΧΕΙΡΗΣΗ ΥΔΡΕΥΣΗΣ ΑΠΟΧΕΤΕΥΣΗΣ (Δ.Ε.Υ.Α.) ΦΑΡΣΑΛΩΝ</t>
  </si>
  <si>
    <t>ΔΗΜΟΤΙΚΗ ΚΟΙΝΩΦΕΛΗΣ ΕΠΙΧΕΙΡΗΣΗ ΦΑΡΣΑΛΩΝ</t>
  </si>
  <si>
    <t>ΟΡΓΑΝΙΣΜΟΣ ΠΟΛΙΤΙΣΜΟΥ - ΑΘΛΗΤΙΣΜΟΥ - ΚΟΙΝΩΝΙΚΗΣ ΠΡΟΣΤΑΣΙΑΣ - ΑΛΛΗΛΕΓΓΥΗΣ ΔΗΜΟΥ ΦΑΡΣΑΛΩΝ (ΟΠΑΚΠΑΔΦ)</t>
  </si>
  <si>
    <t>ΣΧΟΛΙΚΗ ΕΠΙΤΡΟΠΗ ΠΡΩΤΟΒΑΘΜΙΑΣ ΕΚΠΑΙΔΕΥΣΗΣ ΔΗΜΟΥ ΦΑΡΣΑΛΩΝ</t>
  </si>
  <si>
    <t>ΣΧΟΛΙΚΗ ΕΠΙΤΡΟΠΗ ΔΕΥΤΕΡΟΒΑΘΜΙΑΣ   ΕΚΠΑΙΔΕΥΣΗΣ ΔΗΜΟΥ ΦΑΡΣΑΛΩΝ</t>
  </si>
  <si>
    <t>ΝΕΑ ΚΟΙΝΩΦΕΛΗΣ ΕΠΙΧΕΙΡΗΣΗ ΔΗΜΟΥ ΦΙΛΙΑΤΩΝ</t>
  </si>
  <si>
    <t>ΟΡΓΑΝΙΣΜΟΣ ΚΟΙΝΩΝΙΚΗΣ ΠΡΟΣΤΑΣΙΑΣ - ΠΑΙΔΕΙΑΣ - ΠΟΛΙΤΙΣΜΟΥ ΚΑΙ ΑΘΛΗΤΙΣΜΟΥ ΔΗΜΟΥ ΦΙΛΙΑΤΩΝ (Ο.Κ.Π.Α.ΔΗ.Φ.)</t>
  </si>
  <si>
    <t>ΔΗΜΟΤΙΚΗ ΚΟΙΝΩΦΕΛΗΣ ΕΠΙΧΕΙΡΗΣΗ ΦΙΛΟΘΕΗΣ - ΨΥΧΙΚΟΥ</t>
  </si>
  <si>
    <t>ΟΡΓΑΝΙΣΜΟΣ ΚΟΙΝΩΝΙΚΗΣ ΑΛΛΗΛΕΓΓΥΗΣ - ΠΡΟΣΤΑΣΙΑΣ, ΠΟΛΙΤΙΣΜΟΥ ΚΑΙ ΑΘΛΗΤΙΣΜΟΥ ΔΗΜΟΥ ΦΙΛΟΘΕΗΣ - ΨΥΧΙΚΟΥ (Ο.Κ.Α.Π.Α)</t>
  </si>
  <si>
    <t>ΣΧΟΛΙΚΗ ΕΠΙΤΡΟΠΗ ΠΡΩΤΟΒΑΘΜΙΑΣ ΕΚΠΑΙΔΕΥΣΗΣ ΔΗΜΟΥ ΦΙΛΟΘΕΗΣ-ΨΥΧΙΚΟΥ</t>
  </si>
  <si>
    <t>ΣΧΟΛΙΚΗ ΕΠΙΤΡΟΠΗ ΔΕΥΤΕΡΟΒΑΘΜΙΑΣ ΕΚΠΑΙΔΕΥΣΗΣ ΔΗΜΟΥ ΦΙΛΟΘΕΗΣ ΨΥΧΙΚΟΥ</t>
  </si>
  <si>
    <t>ΑΝΑΠΤΥΞΙΑΚΗ ΦΛΩΡΙΝΑΣ Α.Ε ΟΤΑ</t>
  </si>
  <si>
    <t>ΔΗΜΟΤΙΚΗ ΕΠΙΧΕΙΡΗΣΗ ΥΔΡΕΥΣΗΣ ΑΠΟΧΕΤΕΥΣΗΣ (Δ.Ε.Υ.Α.) ΦΛΩΡΙΝΑΣ</t>
  </si>
  <si>
    <t>ΚΟΙΝΩΦΕΛΗΣ ΕΠΙΧΕΙΡΗΣΗ ΔΗΜΟΥ ΦΛΩΡΙΝΑΣ</t>
  </si>
  <si>
    <t>ΝΟΜΙΚΟ ΠΡΟΣΩΠΟ ΔΗΜΟΣΙΟΥ ΔΙΚΑΙΟΥ ΚΟΙΝΩΝΙΚΗΣ ΠΡΟΣΤΑΣΙΑΣ ΚΑΙ ΑΛΛΗΛΕΓΓΥΗΣ, ΠΟΛΙΤΙΣΜΟΥ ΚΑΙ ΑΘΛΗΤΙΣΜΟΥ ΔΗΜΟΥ ΦΛΩΡΙΝΑΣ</t>
  </si>
  <si>
    <t>ΣΧΟΛΙΚΗ ΕΠΙΤΡΟΠΗ ΔΕΥΤΕΡΟΒΑΘΜΙΑΣ ΕΚΠΑΙΔΕΥΣΗΣ ΔΗΜΟΥ ΦΛΩΡΙΝΑΣ</t>
  </si>
  <si>
    <t>ΣΧΟΛΙΚΗ ΕΠΙΤΡΟΠΗ ΠΡΩΤΟΒΑΘΜΙΑΣ ΕΚΠΑΙΔΕΥΣΗΣ ΔΗΜΟΥ ΦΟΥΡΝΩΝ ΚΟΡΣΕΩΝ</t>
  </si>
  <si>
    <t>ΣΧΟΛΙΚΗ ΕΠΙΤΡΟΠΗ ΔΕΥΤΕΡΟΒΑΘΜΙΑΣ ΕΚΠΑΙΔΕΥΣΗΣ ΔΗΜΟΥ ΦΟΥΡΝΩΝ ΚΟΡΣΕΩΝ</t>
  </si>
  <si>
    <t>ΚΟΙΝΩΦΕΛΗΣ ΕΠΙΧΕΙΡΗΣΗ ΔΗΜΟΥ ΧΑΪΔΑΡΙΟΥ</t>
  </si>
  <si>
    <t>ΦΛΥΑ Α.Ε.</t>
  </si>
  <si>
    <t>ΔΗΜΟΤΙΚΗ ΕΠΙΧΕΙΡΗΣΗ ΥΔΡΕΥΣΗΣ ΑΠΟΧΕΤΕΥΣΗΣ (Δ.Ε.Υ.Α.) ΔΗΜΟΥ ΧΑΛΚΗΔΟΝΟΣ</t>
  </si>
  <si>
    <t>ΟΡΓΑΝΙΣΜΟΣ ΚΟΙΝΩΝΙΚΗΣ ΠΡΟΣΤΑΣΙΑΣ &amp; ΑΛΛΗΛΕΓΓΥΗΣ ΔΗΜΟΥ ΧΑΛΚΗΔΟΝΟΣ</t>
  </si>
  <si>
    <t>ΣΧΟΛΙΚΗ ΕΠΙΤΡΟΠΗ ΠΡΩΤΟΒΑΘΜΙΑΣ ΕΚΠΑΙΔΕΥΣΗΣ ΔΗΜΟΥ ΧΑΛΚΗΔΟΝΟΣ</t>
  </si>
  <si>
    <t>ΣΧΟΛΙΚΗ ΕΠΙΤΡΟΠΗ ΔΕΥΤΕΡΟΒΑΘΜΙΑΣ ΕΚΠΑΙΔΕΥΣΗΣ ΔΗΜΟΥ ΧΑΛΚΗΔΟΝΟΣ</t>
  </si>
  <si>
    <t>ΔΗΜΟΤΙΚΗ ΑΝΩΝΥΜΗ ΕΤΑΙΡΕΙΑ ΕΚΜΕΤΑΛΛΕΥΣΗΣ ΠΕΡΙΟΥΣΙΑΣ ΧΑΛΚΙΔΑΣ - Δ.Α.Ε.ΠΕ.Χ. ΑΕ</t>
  </si>
  <si>
    <t>ΔΗΜΟΤΙΚΗ ΕΠΙΧΕΙΡΗΣΗ ΥΔΡΕΥΣΗΣ ΚΑΙ ΑΠΟΧΕΤΕΥΣΗΣ (Δ.Ε.Υ.Α.) ΧΑΛΚΙΔΑΣ "ΑΡΕΘΟΥΣΑ"</t>
  </si>
  <si>
    <t>ΔΗΜΟΤΙΚΟΣ ΟΡΓΑΝΙΣΜΟΣ ΑΘΛΗΣΗΣ ΠΟΛΙΤΙΣΜΟΥ ΚΑΙ ΠΕΡΙΒΑΛΛΟΝΤΟΣ ΧΑΛΚΙΔΑΣ  (Δ.Ο.Α.Π.ΠΕ.Χ.)</t>
  </si>
  <si>
    <t>ΔΗΜΟΤΙΚΟΣ ΟΡΓΑΝΙΣΜΟΣ ΠΑΙΔΕΙΑΣ ΠΡΟΣΤΑΣΙΑΣ ΚΑΙ ΑΛΛΗΛΕΓΓΥΗΣ ΧΑΛΚΙΔΑΣ (Δ.Ο.Π.Π.Α.Χ)</t>
  </si>
  <si>
    <t>ΣΧΟΛΙΚΗ ΕΠΙΤΡΟΠΗ ΠΡΩΤΟΒΑΘΜΙΑΣ ΕΚΠΑΙΔΕΥΣΗΣ ΔΗΜΟΥ ΧΑΛΚΙΔΕΩΝ</t>
  </si>
  <si>
    <t>ΣΧΟΛΙΚΗ ΕΠΙΤΡΟΠΗ ΔΕΥΤΕΡΟΒΑΘΜΙΑΣ ΕΚΠΑΙΔΕΥΣΗΣ ΔΗΜΟΥ ΧΑΛΚΙΔΕΩΝ</t>
  </si>
  <si>
    <t>ΚΟΙΝΩΦΕΛΗΣ ΕΠΙΧΕΙΡΗΣΗ ΠΟΛΙΤΙΣΜΟΥ ΠΕΡΙΒΑΛΛΟΝΤΟΣ ΔΗΜΟΥ ΧΑΝΙΩΝ ΚΕΝΤΡΟ ΑΡΧΙΤΕΚΤΟΝΙΚΗΣ ΜΕΣΟΓΕΙΟΥ (ΚΕΠΠΕΔΗΧ-ΚΑΜ)</t>
  </si>
  <si>
    <t>ΔΗΜΟΤΙΚΗ ΕΠΙΧΕΙΡΗΣΗ ΥΔΡΕΥΣΗΣ ΑΠΟΧΕΤΕΥΣΗΣ (Δ.Ε.Υ.Α.) ΔΗΜΟΥ ΧΑΝΙΩΝ</t>
  </si>
  <si>
    <t>ΚΥΔΩΝ ΔΗΜΟΤΙΚΗ ΑΝΩΝΥΜΗ ΕΤΑΙΡΕΙΑ</t>
  </si>
  <si>
    <t>ΔΗΜΟΤΙΚΗ ΠΙΝΑΚΟΘΗΚΗ ΔΗΜΟΥ ΧΑΝΙΩΝ</t>
  </si>
  <si>
    <t>ΔΗΜΟΤΙΚΟ ΓΗΡΟΚΟΜΕΙΟ ΧΑΝΙΩΝ</t>
  </si>
  <si>
    <t>ΔΗΜΟΤΙΚΟ ΛΙΜΕΝΙΚΟ ΤΑΜΕΙΟ ΧΑΝΙΩΝ</t>
  </si>
  <si>
    <t>ΔΗΜΟΤΙΚΟΣ ΟΡΓΑΝΙΣΜΟΣ ΚΟΙΝΩΝΙΚΗΣ ΠΟΛΙΤΙΚΗΣ ΚΑΙ ΠΑΙΔΕΙΑΣ (Δ.Ο.ΚΟΙ.Π.Π.) ΔΗΜΟΥ ΧΑΝΙΩΝ</t>
  </si>
  <si>
    <t>ΣΧΟΛΙΚΗ ΕΠΙΤΡΟΠΗ ΠΡΩΤΟΒΑΘΜΙΑΣ ΕΚΠΑΙΔΕΥΣΗΣ ΔΗΜΟΥ ΧΑΝΙΩΝ</t>
  </si>
  <si>
    <t>ΣΧΟΛΙΚΗ ΕΠΙΤΡΟΠΗ ΔΕΥΤΕΡΟΒΑΘΜΙΑΣ ΕΚΠΑΙΔΕΥΣΗΣ  ΔΗΜΟΥ ΧΑΝΙΩΝ</t>
  </si>
  <si>
    <t>ΑΝΑΠΤΥΞΙΑΚΗ ΓΟΥΒΩΝ Α.Ε</t>
  </si>
  <si>
    <t>ΔΗΜΟΤΙΚΗ ΕΠΙΧΕΙΡΗΣΗ ΥΔΡΕΥΣΗΣ ΑΠΟΧΕΤΕΥΣΗΣ (Δ.Ε.Υ.Α.) ΧΕΡΣΟΝΗΣΟΥ</t>
  </si>
  <si>
    <t>ΔΙΑΧΕΙΡΙΣΗ ΑΚΤΩΝ ΜΑΛΙΩΝ ΜΟΝΟΜΕΤΟΧΙΚΗ ΔΗΜΟΤΙΚΗ ΑΝΩΝΥΜΗ ΕΤΑΙΡΕΙΑ ΟΤΑ</t>
  </si>
  <si>
    <t>ΚΟΙΝΩΦΕΛΗΣ ΕΠΙΧΕΙΡΗΣΗ ΔΗΜΟΥ ΧΕΡΣΟΝΗΣΟΥ</t>
  </si>
  <si>
    <t>ΦΟΡΕΑΣ ΔΙΑΧΕΙΡΙΣΗΣ ΣΤΕΡΕΩΝ ΑΠΟΒΛΗΤΩΝ - ΦΟ.Δ.Σ.Α ΒΟΡΕΙΑΣ ΠΕΔΙΑΔΑΣ ΑΝΩΝΥΜΗ ΕΤΑΙΡΕΙΑ ΟΤΑ</t>
  </si>
  <si>
    <t>ΔΗΜΟΤΙΚΟ ΙΔΡΥΜΑ "ΕΛΛΗ ΑΛΕΞΙΟΥ"</t>
  </si>
  <si>
    <t>ΔΗΜΟΤΙΚΟ ΛΙΜΕΝΙΚΟ ΤΑΜΕΙΟ ΧΕΡΣΟΝΗΣΟΥ</t>
  </si>
  <si>
    <t>ΝΟΜΙΚΟ ΠΡΟΣΩΠΟ ΔΗΜΟΣΙΟΥ ΔΙΚΑΙΟΥ ΚΟΙΝΩΝΙΚΗΣ ΠΡΟΣΤΑΣΙΑΣ ΚΑΙ ΑΛΛΗΛΕΓΓΥΗΣ ΔΗΜΟΥ ΧΕΡΣΟΝΗΣΟΥ</t>
  </si>
  <si>
    <t>ΣΧΟΛΙΚΗ ΕΠΙΤΡΟΠΗ ΠΡΩΤΟΒΑΘΜΙΑΣ ΕΚΠΑΙΔΕΥΣΗΣ ΔΗΜΟΥ ΧΕΡΣΟΝΗΣΟΥ</t>
  </si>
  <si>
    <t>ΣΧΟΛΙΚΗ ΕΠΙΤΡΟΠΗ ΔΕΥΤΕΡΟΒΑΘΜΙΑΣ ΕΚΠΑΙΔΕΥΣΗΣ ΔΗΜΟΥ ΧΕΡΣΟΝΗΣΟΥ</t>
  </si>
  <si>
    <t>ΔΗΜΟΤΙΚΗ ΕΠΙΧΕΙΡΗΣΗ ΥΔΡΕΥΣΗΣ ΑΠΟΧΕΤΕΥΣΗΣ (Δ.Ε.Υ.Α.) ΝΗΣΟΥ ΧΙΟΥ</t>
  </si>
  <si>
    <t>ΔΗΜΟΤΙΚΗ ΚΟΙΝΩΦΕΛΗΣ ΕΠΙΧΕΙΡΗΣΗ ΧΙΟΥ</t>
  </si>
  <si>
    <t>ΕΤΑΙΡΕΙΑ ΔΙΑΧΕΙΡΙΣΗΣ ΑΠΟΡΡΙΜΑΤΩΝ Ν.ΧΙΟΥ (ΔΙ.Α.ΝΟ.Χ ΑΕ)</t>
  </si>
  <si>
    <t>ΕΤΑΧ ΑΑΕ ΟΤΑ</t>
  </si>
  <si>
    <t xml:space="preserve">ΜΟΝΟΜΕΤΟΧΙΚΗ ΑΝΩΝΥΜΗ  ΕΤΑΙΡΕΙΑ ΟΤΑ ΔΙΑΧΕΙΡΙΣΗΣ ΚΑΙ ΑΞΙΟΠΟΙΗΣΗΣ ΑΚΙΝΗΤΩΝ ΔΗΜΟΥ ΧΙΟΥ </t>
  </si>
  <si>
    <t>ΠΡΟΜΗΘΕΥΤΙΚΗ ΟΜΗΡΟΥΠΟΛΗΣ ΑΕ ΟΤΑ</t>
  </si>
  <si>
    <t>ΔΗΜΟΤΙΚΟ ΛΙΜΕΝΙΚΟ ΤΑΜΕΙΟ ΧΙΟΥ</t>
  </si>
  <si>
    <t>ΝΠΔΔ ΚΟΙΝΩΝΙΚΗΣ ΠΡΟΣΤΑΣΙΑΣ ΚΑΙ ΑΛΛΗΛΕΓΓΥΗΣ, ΠΟΛΙΤΙΣΜΟΥ, ΑΘΛΗΤΙΣΜΟΥ ΚΑΙ ΠΑΙΔΕΙΑΣ ΔΗΜΟΥ ΧΙΟΥ</t>
  </si>
  <si>
    <t>ΟΜΗΡΕΙΟ ΠΝΕΥΜΑΤΙΚΟ ΚΕΝΤΡΟ ΔΗΜΟΥ ΧΙΟΥ</t>
  </si>
  <si>
    <t>ΣΧΟΛΙΚΗ ΕΠΙΤΡΟΠΗ ΠΡΩΤΟΒΑΘΜΙΑΣ ΕΚΠΑΙΔΕΥΣΗΣ ΔΗΜΟΥ ΧΙΟΥ</t>
  </si>
  <si>
    <t>ΣΧΟΛΙΚΗ ΕΠΙΤΡΟΠΗ ΔΕΥΤΕΡΟΘΜΙΑΣ ΕΚΠΑΙΔΕΥΣΗΣ ΔΗΜΟΥ ΧΙΟΥ</t>
  </si>
  <si>
    <t>ΔΗΜΟΤΙΚΗ ΕΠΙΧΕΙΡΗΣΗ ΥΔΡΕΥΣΗΣ ΑΠΟΧΕΤΕΥΣΗΣ (Δ.Ε.Υ.Α.) ΩΡΑΙΟΚΑΣΤΡΟΥ</t>
  </si>
  <si>
    <t>ΔΗΜΟΤΙΚΗ ΚΟΙΝΩΦΕΛΗΣ ΕΠΙΧΕΙΡΗΣΗ ΩΡΑΙΟΚΑΣΤΡΟΥ</t>
  </si>
  <si>
    <t>ΔΗΜΟΤΙΚΟΣ ΟΡΓΑΝΙΣΜΟΣ ΠΟΛΙΤΙΣΜΟΥ ΠΡΟΝΟΙΑΣ ΚΑΙ ΑΛΛΗΛΕΓΓΥΗΣ ΩΡΑΙΟΚΑΣΤΡΟΥ</t>
  </si>
  <si>
    <t>ΣΧΟΛΙΚΗ ΕΠΙΤΡΟΠΗ ΠΡΩΤΟΒΑΘΜΙΑΣ ΕΚΠΑΙΔΕΥΣΗΣ ΔΗΜΟΥ ΩΡΑΙΟΚΑΣΤΡΟΥ</t>
  </si>
  <si>
    <t>ΣΧΟΛΙΚΗ ΕΠΙΤΡΟΠΗ ΔΕΥΤΕΡΟΒΑΘΜΙΑΣ ΕΚΠΑΙΔΕΥΣΗΣ ΔΗΜΟΥ ΩΡΑΙΟΚΑΣΤΡΟΥ</t>
  </si>
  <si>
    <t>ΚΟΙΝΩΦΕΛΗΣ ΕΠΙΧΕΙΡΗΣΗ ΔΗΜΟΥ ΩΡΩΠΟΥ</t>
  </si>
  <si>
    <t>ΔΗΜΟΤΙΚΟ ΛΙΜΕΝΙΚΟ ΤΑΜΕΙΟ ΣΚΑΛΑΣ ΩΡΩΠΟΥ</t>
  </si>
  <si>
    <t>Ν.Π.Δ.Δ. ΠΟΛΙΤΙΣΜΟΥ, ΠΕΡΙΒΑΛΛΟΝΤΟΣ ΚΑΙ ΛΕΙΤΟΥΡΓΙΑΣ ΠΑΙΔΙΚΩΝ ΚΑΙ ΒΡΕΦΟΝΗΠΙΑΚΩΝ ΣΤΑΘΜΩΝ ΤΟΥ ΔΗΜΟΥ ΩΡΩΠΟΥ</t>
  </si>
  <si>
    <t>ΣΧΟΛΙΚΗ ΕΠΙΤΡΟΠΗ ΠΡΩΤΟΒΑΘΜΙΑΣ ΕΚΠΑΙΔΕΥΣΗΣ ΔΗΜΟΥ ΩΡΩΠΟΥ</t>
  </si>
  <si>
    <t>ΣΧΟΛΙΚΗ ΕΠΙΤΡΟΠΗ ΔΕΥΤΕΡΟΒΑΘΜΙΑΣ ΕΚΠΑΙΔΕΥΣΗΣ ΔΗΜΟΥ ΩΡΩΠΟΥ</t>
  </si>
  <si>
    <t>ΔΙΚΤΥΟ ΓΙΑ ΤΗΝ ΥΠΟΣΤΗΡΙΞΗ ΤΗΣ ΛΕΙΤΟΥΡΓΙΑΣ ΚΑΙ ΤΗΝ ΕΚΠΑΙΔΕΥΣΗ ΤΩΝ ΕΘΕΛΟΝΤΙΚΩΝ ΟΜΑΔΩΝ ΠΟΛΙΤΙΚΗΣ ΠΡΟΣΤΑΣΙΑΣ ΣΕ ΘΕΜΑΤΑ ΦΥΣΙΚΩΝ ΚΑΤΑΣΤΡΟΦΩΝ</t>
  </si>
  <si>
    <t>ΔΙΚΤΥΟ ΔΗΜΩΝ ΠΕΡΙΟΧΩΝ ΠΑΡΑΓΩΓΗΣ ΛΙΓΝΙΤΙΚΗΣ ΕΝΕΡΓΕΙΑΣ</t>
  </si>
  <si>
    <t>ΔΙΑΔΗΜΟΤΙΚΗ ΕΠΙΧΕΙΡΗΣΗ ΠΕΡΙΒΑΛΛΟΝΤΟΣ ΚΑΙ ΟΡΓΑΝΩΣΗΣ ΔΙΑΧΕΙΡΙΣΗΣ ΑΠΟΡΡΙΜΜΑΤΩΝ ΛΙΒΑΔΕΙΑΣ</t>
  </si>
  <si>
    <t>ΔΙΑΔΗΜΟΤΙΚΗ ΕΠΙΧΕΙΡΗΣΗ ΧΟΝΔΡΕΜΠΟΡΙΟΥ ΓΕΩΡΓΙΚΩΝ ΠΡΟΙΟΝΤΩΝ ΚΑΙ ΑΠΟΘΗΚΩΝ ΠΡΑΚΤΟΡΕΙΩΝ ΜΕΤΑΦΟΡΩΝ</t>
  </si>
  <si>
    <t>ΔΙΑΔΗΜΟΤΙΚΟ ΔΙΚΤΥΟ ΠΟΛΙΤΙΣΜΟΥ - ΦΕΣΤΙΒΑΛ ΣΤΗ ΣΚΙΑ ΤΩΝ ΒΡΑΧΩΝ, ΔΗΜΩΝ ΒΥΡΩΝΑ ΚΑΙ ΔΑΦΝΗΣ - ΥΜΗΤΤΟΥ</t>
  </si>
  <si>
    <t>ΔΗΜΟΣΥΝΕΤΑΙΡΙΣΤΙΚΗ ΕΒΡΟΣ Α.Ε.</t>
  </si>
  <si>
    <t>ΑΝΩΝΥΜΗ ΕΤΑΙΡΕΙΑ ΔΙΑΧΕΙΡΙΣΗΣ ΑΠΟΡΡΙΜΜΑΤΩΝ ΔΥΤΙΚΗΣ ΜΑΚΕΔΟΝΙΑΣ</t>
  </si>
  <si>
    <t>ΠΕΡΙΒΑΛΛΟΝΤΙΚΗ ΑΝΑΠΤΥΞΙΑΚΗ ΔΥΤΙΚΗΣ ΘΕΣΣΑΛΙΑΣ Α.Ε.</t>
  </si>
  <si>
    <t>ΑΝΑΠΤΥΞΙΑΚΗ ΔΙΑΔΗΜΟΤΙΚΗ ΕΤΑΙΡΕΙΑ ΨΗΦΙΑΚΕΣ ΠΟΛΕΙΣ ΚΕΝΤΡΙΚΗΣ ΕΛΛΑΔΑΣ - ΑΝΩΝΥΜΗ ΕΤΑΙΡΕΙΑ Ο.Τ.Α.</t>
  </si>
  <si>
    <t>ΕΤΑΙΡΕΙΑ ΑΝΑΠΤΥΞΗΣ ΠΗΛΙΟΥ Α.Ε (Ε.Α.Π Α.Ε.) ΑΝΑΠΤΥΞΙΑΚΗ ΑΕ ΟΤΑ</t>
  </si>
  <si>
    <t>ΑΝΑΠΤΥΞΙΑΞΗ ΓΡΕΒΕΝΩΝ ΑΝΩΝΥΜΗ ΕΤΑΙΡΕΙΑ ΟΤΑ</t>
  </si>
  <si>
    <t>ΑΝΑΠΤΥΞΙΑΚΗ ΦΩΚΙΚΗ Α.Ε. ΑΝΑΠΤΥΞΙΑΚΗ ΑΝΩΝΥΜΗ ΕΤΑΙΡΕΙΑ Ο.Τ.Α.</t>
  </si>
  <si>
    <t>ΑΝΑΠΤΥΞΙΑΚΗ ΠΕΛΛΑΣ ΑΝΩΝΥΜΗ ΕΤΑΙΡΕΙΑ ΟΤΑ</t>
  </si>
  <si>
    <t>ΑΝΑΠΤΥΞΙΑΚΗ ΝΟΜΟΥ ΗΜΑΘΙΑΣ Α.Ε. Α.Α.Ε. ΟΤΑ (ΑΝ.ΗΜΑ. Α.Ε.)</t>
  </si>
  <si>
    <t>ΑΝΑΠΤΥΞΙΑΚΗ ΑΝΩΝΥΜΗ ΕΤΑΙΡΕΙΑ Κ. ΚΑΡΑΘΕΟΔΩΡΗ ΔΗΜΟΥ ΚΟΜΟΤΗΝΗΣ ΑΝΑΠΤΥΞΙΑΚΗ ΕΤΑΙΡΕΙΑ Ο.Τ.Α.</t>
  </si>
  <si>
    <t>ΑΝΑΠΤΥΞΙΑΚΗ ΡΟΔΟΠΗΣ ΑΕ ΟΤΑ (Α.Ν.ΡΟ. Α.Ε.)</t>
  </si>
  <si>
    <t>ΤΡΙΧΩΝΙΔΑ Α.Ε ΑΝΑΠΤΥΞΙΑΚΗ ΑΝΩΝΥΜΗ ΕΤΑΙΡΕΙΑ ΟΤΑ</t>
  </si>
  <si>
    <t>ΑΙΤΩΛΙΚΗ ΑΝΑΠΤΥΞΙΑΚΗ ΑΕ ΟΤΑ</t>
  </si>
  <si>
    <t>ΟΡΓΑΝΙΣΜΟΣ ΑΝΑΠΤΥΞΗΣ ΣΤΕΡΕΑΣ ΕΛΛΑΔΑΣ ΑΝΩΝΥΜΗ ΑΝΑΠΤΥΞΙΑΚΗ ΕΤΑΙΡΕΙΑ</t>
  </si>
  <si>
    <t>ΕΛΙΚΩΝΑΣ - ΠΑΡΝΑΣΣΟΣ ΑΝΑΠΤΥΞΙΑΚΗ ΑΕ ΟΤΑ</t>
  </si>
  <si>
    <t>ΑΧΑΪΑ Α.Ε ΑΝΑΠΤΥΞΙΑΚΗ  ΑΝΩΝΥΜΗ ΕΤΑΙΡΕΙΑ ΟΤΑ</t>
  </si>
  <si>
    <t>ΖΗΡΕΙΑ Α.Ε. Ο.Τ.Α.</t>
  </si>
  <si>
    <t>ΑΝΑΠΤΥΞΙΑΚΗ ΟΛΥΜΠΙΑΣ Α.Α.Ε. ΟΤΑ (ΑΝΟΛ ΑΕ)</t>
  </si>
  <si>
    <t>ΑΝΑΠΤΥΞΙΑΚΟ ΚΕΝΤΡΟ ΟΡΕΙΝΟΥ ΜΥΛΠΟΤΑΜΟΥ - ΜΑΛΕΒΙΖΙΟΥ ΑΝΑΠΤΥΞΙΑΚΗ ΑΕ ΟΤΑ</t>
  </si>
  <si>
    <t>ΔΗΜΟΤΙΚΟ ΠΕΡΙΦΕΡΕΙΑΚΟ ΘΕΑΤΡΟ ΚΡΗΤΗΣ ΑΕ ΟΤΑ</t>
  </si>
  <si>
    <t>ΠΕΡΙΦΕΡΕΙΑΚΗ ΑΝΩΝΥΜΗ ΕΤΑΙΡΕΙΑ ΔΙΑΝΟΜΗΣ ΦΥΣΙΚΟΥ ΑΕΡΙΟΥ ΚΕΝΤΡΙΚΗΣ ΑΤΤΙΚΗΣ</t>
  </si>
  <si>
    <t>ΔΙΚΤΥΟ ΔΗΜΩΝ ΤΩΝ ΕΚΛΕΚΤΩΝ ΕΛΛΗΝΙΚΩΝ ΓΕΥΣΕΩΝ</t>
  </si>
  <si>
    <t>ΣΥΝΔΕΣΜΟΣ ΔΙΑΧΕΙΡΙΣΗΣ ΠΕΡΙΒΑΛΛΟΝΤΟΣ ΔΗΜΩΝ Ν. ΚΑΖΑΝΤΖΑΚΗ - ΑΡΧΑΝΩΝ - ΤΕΜΕΝΟΥΣ</t>
  </si>
  <si>
    <t>ΕΤΑΙΡΕΙΑ ΕΡΕΥΝΑΣ ΚΑΙ ΑΝΑΠΤΥΞΗΣ ΒΟΡΕΙΟΥ ΕΒΡΟΥ</t>
  </si>
  <si>
    <t>ΑΝΑΠΤΥΞΙΑΚΟΣ ΣΥΝΔΕΣΜΟΣ ΔΥΤΙΚΗΣ ΑΘΗΝΑΣ (Α.Σ.Δ.Α.)</t>
  </si>
  <si>
    <t>ΔΗΜΟΤΙΚΟ ΛΙΜΕΝΙΚΟ ΤΑΜΕΙΟ ΣΑΜΟΥ</t>
  </si>
  <si>
    <t>ΔΗΜΟΤΙΚΟ ΛΙΜΕΝΙΚΟ ΤΑΜΕΙΟ ΚΕΦΑΛΛΗΝΙΑΣ - ΙΘΑΚΗΣ</t>
  </si>
  <si>
    <t>ΔΗΜΟΤΙΚΗ ΕΠΙΧΕΙΡΗΣΗ ΥΔΡΕΥΣΗΣ ΑΠΟΧΕΤΕΥΣΗΣ (Δ.Ε.Υ.Α.) ΔΗΜΟΥ ΚΕΦΑΛΛΟΝΙΑΣ</t>
  </si>
  <si>
    <t>ΕΤΑΙΡΕΙΑ ΔΙΑΧΕΙΡΙΣΗΣ ΑΠΟΒΛΗΤΩΝ ΚΕΦΑΛΟΝΙΑΣ ΙΘΑΚΗΣ ΑΕ -ΟΤΑ</t>
  </si>
  <si>
    <t>ΚΟΙΝΩΦΕΛΗΣ ΕΠΙΧΕΙΡΗΣΗ ΔΗΜΟΥ ΚΕΦΑΛΛΟΝΙΑΣ</t>
  </si>
  <si>
    <t>ΔΙΚΤΥΟ ΕΛΛΗΝΙΚΩΝ ΠΟΛΕΩΝ ΓΙΑ ΤΗΝ ΑΝΑΠΤΥΞΗ (Δ.Ε.Π.ΑΝ. - ΔΙΚΤΥΟ ΠΟΛΕΩΝ)</t>
  </si>
  <si>
    <t>ΔΗΜΟΤΙΚΗ ΕΠΙΧΕΙΡΗΣΗ ΥΔΡΕΥΣΗΣ ΑΠΟΧΕΤΕΥΣΗΣ ΛΕΣΒΟΥ (ΔΕΥΑΛ)</t>
  </si>
  <si>
    <t>ΔΗΜΟΤΙΚΗ ΕΠΙΧΕΙΡΗΣΗ ΥΔΡΕΥΣΗΣ ΑΠΟΧΕΤΕΥΣΗΣ (Δ.Ε.Υ.Α.) ΚΕΡΚΥΡΑΣ</t>
  </si>
  <si>
    <t>ΣΥΝΔΕΣΜΟΣ ΑΠΟΧΕΤΕΥΣΗΣ ΑΝΔΡΑΒΙΔΑΣ, ΛΕΧΑΙΝΩΝ, ΚΑΣΤΡΟΥ, ΚΥΛΛΗΝΗΣ, ΤΡΑΓΑΝΟΥ «Ο ΗΡΑΚΛΗΣ»</t>
  </si>
  <si>
    <t>ΣΥΝΔΕΣΜΟΣ ΠΡΟΣΤΑΣΙΑΣ ΚΑΙ ΟΡΘΟΛΟΓΙΚΗΣ ΑΝΑΠΤΥΞΗΣ ΚΟΡΙΝΘΙΑΚΟΥ ΚΟΛΠΟΥ (Σ.Π.Ο.Α.Κ.) «Ο ΑΡΙΩΝ»</t>
  </si>
  <si>
    <t>ΣΥΝΔΕΣΜΟΣ ΔΗΜΩΝ ΚΑΙ ΚΟΙΝΟΤΗΤΩΝ ΓΙΑ ΤΗΝ ΠΡΟΣΤΑΣΙΑ ΚΑΙ ΑΝΑΠΤΥΞΗ ΤΗΣ ΠΑΡΝΗΘΑΣ (ΣΥΝΠΑ)</t>
  </si>
  <si>
    <t>ΣΥΝΔΕΣΜΟΣ ΔΗΜΩΝ ΓΙΑ ΤΗΝ ΠΡΟΣΤΑΣΙΑ ΚΑΙ ΑΝΑΠΛΑΣΗ ΤΩΝ ΤΟΥΡΚΟΒΟΥΝΙΩΝ</t>
  </si>
  <si>
    <t>ΣΥΝΔΕΣΜΟΣ ΔΗΜΩΝ ΔΥΤΙΚΗΣ ΘΕΣΣΑΛΟΝΙΚΗΣ</t>
  </si>
  <si>
    <t>ΣΥΝΔΕΣΜΟΣ ΔΗΜΩΝ ΝΟΤΙΟΥ ΑΤΤΙΚΗΣ ΣΥΔΝΑ</t>
  </si>
  <si>
    <t>ΣΥΝΔΕΣΜΟΣ ΔΗΜΩΝ ΗΛΕΙΑΚΟΥ ΚΑΜΠΟΥ</t>
  </si>
  <si>
    <t>ΣΥΝΔΕΣΜΟΣ ΔΗΜΩΝ ΠΕΙΡΑΙΑ ΚΑΙ ΔΥΤΙΚΗΣ ΑΤΤΙΚΗΣ ΓΙΑ ΤΗΝ ΙΔΡΥΣΗ ΚΟΙΝΟΥ ΝΕΚΡΟΤΑΦΕΙΟΥ</t>
  </si>
  <si>
    <t>ΣΥΝΔΕΣΜΟΣ ΓΙΑ ΤΗ ΒΙΩΣΙΜΗ ΑΝΑΠΤΥΞΗ ΤΩΝ ΠΟΛΕΩΝ (Σ.Β.Α.Π.)</t>
  </si>
  <si>
    <t>ΣΥΝΔΕΣΜΟΣ ΚΟΙΝΩΝΙΚΗΣ ΠΡΟΣΤΑΣΙΑΣ ΚΑΙ ΑΛΛΗΛΕΓΓΥΗΣ ΚΕΡΚΥΡΑΣ</t>
  </si>
  <si>
    <t>ΣΥΝΔΕΣΜΟΣ ΠΑΡΑΚΑΛΑΜΙΩΝ ΔΗΜΩΝ ΠΡΟΣΤΑΣΙΑΣ &amp; ΑΞΙΟΠΟΙΗΣΗΣ ΠΟΤΑΜΟΥ ΚΑΛΑΜΑ</t>
  </si>
  <si>
    <t>ΣΥΝΔΕΣΜΟΣ ΔΗΜΩΝ ΚΑΙ ΚΟΙΝΟΤΗΤΩΝ ΙΑΜΑΤΙΚΩΝ ΠΗΓΩΝ ΕΛΛΑΔΑΣ</t>
  </si>
  <si>
    <t>ΔΙΑΔΗΜΟΤΙΚΗ ΕΠΙΧΕΙΡΗΣΗ ΙΑΜΑΤΙΚΩΝ ΛΟΥΤΡΩΝ ΔΡΑΝΙΣΤΑΣ - ΚΑΪΤΣΑΣ</t>
  </si>
  <si>
    <t>ΣΥΝΔΕΣΜΟΣ ΟΡΕΙΝΩΝ ΔΗΜΩΝ ΚΕΝΤΡΙΚΩΝ ΤΖΟΥΜΕΡΚΩΝ ΚΑΙ Γ.ΚΑΡΑΙΣΚΑΚΗ</t>
  </si>
  <si>
    <t>ΣΥΝΔΕΣΜΟΣ ΚΟΙΝΩΝΙΚΗΣ ΠΡΟΣΤΑΣΙΑΣ &amp; ΑΛΛΗΛΕΓΓΥΗΣ ΔΗΜΩΝ ΜΥΤΙΛΗΝΗΣ &amp; ΔΥΤΙΚΗΣ ΛΕΣΒΟΥ</t>
  </si>
  <si>
    <t>ΔΙΑΔΗΜΟΤΙΚΗ ΕΠΙΧΕΙΡΗΣΗ ΔΙΑΧΕΙΡΙΣΗΣ ΣΤΕΡΕΩΝ ΑΠΟΒΛΗΤΩΝ ΑΕ (ΔΕΔΙΣΑ)</t>
  </si>
  <si>
    <t>ΕΝΙΑΙΟΣ ΣΥΝΔΕΣΜΟΣ ΔΙΑΧΕΙΡΙΣΗΣ ΑΠΟΡΡΙΜΜΑΤΩΝ ΚΡΗΤΗΣ</t>
  </si>
  <si>
    <t>ΕΝΙΑΙΟΣ ΦΟΡΕΑΣ ΔΙΑΧΕΙΡΙΣΗΣ ΣΤΕΡΕΩΝ ΑΠΟΒΛΗΤΩΝ (ΦΟΔΣΑ) ΤΗΣ Π.Ε. ΑΙΤΩΛΟΑΚΑΡΝΑΝΙΑΣ</t>
  </si>
  <si>
    <t>ΕΝΙΑΙΟΣ ΣΥΝΔΕΣΜΟΣ ΔΙΑΧΕΙΡΙΣΗΣ ΣΤΕΡΕΩΝ ΑΠΟΒΛΗΤΩΝ ΔΗΜΩΝ ΚΑΙ ΚΟΙΝΟΤΗΤΩΝ Ν. ΛΑΡΙΣΑΣ</t>
  </si>
  <si>
    <t>ΣΥΝΔΕΣΜΟΣ ΔΙΑΧΕΙΡΙΣΗΣ ΣΤΕΡΕΩΝ ΑΠΟΒΛΗΤΩΝ ΝΟΜΟΥ ΜΑΓΝΗΣΙΑΣ</t>
  </si>
  <si>
    <t>ΣΥΝΔΕΣΜΟΣ ΔΙΑΧΕΙΡΙΣΗΣ ΣΤΕΡΕΩΝ ΑΠΟΒΛΗΤΩΝ ΔΗΜΩΝ ΝΟΜΟΥ ΖΑΚΥΝΘΟΥ</t>
  </si>
  <si>
    <t>ΣΥΝΔΕΣΜΟΣ ΔΙΑΧΕΙΡΙΣΗΣ ΣΤΕΡΕΩΝ ΑΠΟΒΛΗΤΩΝ Ν. ΚΕΡΚΥΡΑΣ</t>
  </si>
  <si>
    <t>ΣΥΝΔΕΣΜΟΣ ΔΙΑΧΕΙΡΙΣΗΣ ΣΤΕΡΕΩΝ ΑΠΟΒΛΗΤΩΝ ΠΑΡΟΥ ΑΝΤΙΠΑΡΟΥ</t>
  </si>
  <si>
    <t>ΣΥΝΔΕΣΜΟΣ ΔΙΑΧΕΙΡΙΣΗΣ ΣΤΕΡΕΩΝ ΑΠΟΒΛΗΤΩΝ (ΣΥ.ΔΙ.Σ.Α.) Ν. ΑΧΑΪΑΣ</t>
  </si>
  <si>
    <t>ΣΥΝΔΕΣΜΟΣ ΔΙΑΧΕΙΡΙΣΗΣ ΑΠΟΡΡΙΜΜΑΤΩΝ ΝΟΜΟΥ ΞΑΝΘΗΣ</t>
  </si>
  <si>
    <t>ΣΥΝΔΕΣΜΟΣ YΔΡΕΥΣΗΣ ΔΗΜΩΝ ΚΑΛΑΜΑΤΑΣ - ΜΕΣΣΗΝΗΣ ΚΑΙ ΚΟΙΝΟΤΗΤΩΝ ΠΕΡΙΟΧΗΣ ΚΑΛΑΜΑΤΑΣ</t>
  </si>
  <si>
    <t>ΣΥΝΔΕΣΜΟΣ ΥΔΡΕΥΣΗΣ ΔΗΜΩΝ &amp; ΚΟΙΝΟΤΗΤΩΝ ΛΕΚΑΝΟΠΕΔΙΟΥ ΙΩΑΝΝΙΝΩΝ</t>
  </si>
  <si>
    <t>ΣΥΝΔΕΣΜΟΣ ΥΔΡΕΥΣΗΣ ΚΟΙΝΟΤΗΤΩΝ ΠΕΤΡΑΣ ΔΙΑΣΕΛΟΥ ΔΗΜΑΡΙΟΥ ΠΕΤΡΑΣ ΦΩΤΕΙΝΟΥ ΔΗΜΟΥ Γ, ΚΑΡΑΙΣΚΑΚΗ</t>
  </si>
  <si>
    <t>ΣΥΝΔΕΣΜΟΣ ΥΔΡΕΥΣΗΣ ΟΛΥΜΠΙΑΔΑΣ - ΓΑΛΑΤΕΙΑΣ - ΑΝΑΡΓΥΡΩΝ</t>
  </si>
  <si>
    <t>ΣΥΝΔΕΣΜΟΣ ΥΔΡΕΥΣΗΣ ΔΗΜΟΥ ΚΑΡΔΙΤΣΑΣ &amp; ΛΟΙΠΩΝ ΔΗΜΩΝ</t>
  </si>
  <si>
    <t>ΣΥΝΔΕΣΜΟΣ ΥΔΡΕΥΣΗΣ ΔΗΜΩΝ ΛΕΥΚΑΔΑΣ ΚΑΙ ΑΙΤΩΛΟΑΚΑΡΝΑΝΙΑΣ</t>
  </si>
  <si>
    <t>ΣΥΝΔΕΣΜΟΣ ΥΔΡΕΥΣΗΣ ΚΑΤΑΦΥΓΙΟΥ - ΛΑΜΠΕΡΟΥ Ν. ΚΑΡΔΙΤΣΑΣ</t>
  </si>
  <si>
    <t>ΣΥΝΔΕΣΜΟΣ ΥΔΡΕΥΣΗΣ ΣΜΟΚΟΒΟΥ</t>
  </si>
  <si>
    <t>ΣΥΝΔΕΣΜΟΣ ΥΔΡΕΥΣΗΣ ΟΤΑ ΝΟΜΟΥ ΦΘΙΩΤΙΔΑΣ ΑΠΟ ΠΗΓΕΣ "ΚΑΝΑΛΙΑ" ΠΥΡΓΟΥ ΥΠΑΤΗΣ</t>
  </si>
  <si>
    <t>ΣΥΝΔΕΣΜΟΣ ΥΔΡΕΥΣΗΣ ΔΗΜΟΥ ΓΡΕΒΕΝΩΝ ΚΑΙ ΚΟΙΝΟΤΗΤΩΝ ΝΟΜΟΥ ΓΡΕΒΕΝΩΝ</t>
  </si>
  <si>
    <t>ΔΙΑΔΗΜΟΤΙΚΗ ΕΠΙΧΕΙΡΗΣΗ ΣΦΑΓΕΙΩΝ ΒΟΡΕΙΑΣ ΧΑΛΚΙΔΙΚΗΣ</t>
  </si>
  <si>
    <t>ΣΥΝΔΕΣΜΟΣ ΠΡΟΣΤΑΣΙΑΣ ΚΑΙ ΠΕΡΙΘΑΛΨΗΣ ΑΔΕΣΠΟΤΩΝ ΖΩΩΝ ΑΝΑΤΟΛΙΚΗΣ ΘΕΣΣΑΛΟΝΙΚΗΣ</t>
  </si>
  <si>
    <t>ΣΥΝΔΕΣΜΟΣ Ο.Τ.Α. ΔΥΤΙΚΗΣ ΘΕΣΣΑΛΟΝΙΚΗΣ ΓΙΑ ΤΗΝ ΜΕΡΙΜΝΑ ΑΔΕΣΠΟΤΩΝ ΖΩΩΝ "Η ΑΛΚΥΟΝΙΔΑ"</t>
  </si>
  <si>
    <t>ΔΙΑΔΗΜΟΤΙΚΟΣ ΣΥΝΔΕΣΜΟΣ ΔΙΑΧΕΙΡΙΣΗΣ ΑΔΕΣΠΟΤΩΝ ΖΩΩΝ (ΔΙ.ΣΥ.Δ.Α.Ζ.)</t>
  </si>
  <si>
    <t>ΠΕΡΙΦΕΡΕΙΑ ΑΝΑΤΟΛΙΚΗΣ ΜΑΚΕΔΟΝΙΑΣ ΚΑΙ ΘΡΑΚΗΣ</t>
  </si>
  <si>
    <t>ΠΕΡΙΦΕΡΕΙΑ ΚΕΝΤΡΙΚΗΣ ΜΑΚΕΔΟΝΙΑΣ</t>
  </si>
  <si>
    <t>ΠΕΡΙΦΕΡΕΙΑ ΔΥΤΙΚΗΣ ΜΑΚΕΔΟΝΙΑΣ</t>
  </si>
  <si>
    <t>ΠΕΡΙΦΕΡΕΙΑ ΗΠΕΙΡΟΥ</t>
  </si>
  <si>
    <t>ΠΕΡΙΦΕΡΕΙΑ ΘΕΣΣΑΛΙΑΣ</t>
  </si>
  <si>
    <t>ΠΕΡΙΦΕΡΕΙΑ ΙΟΝΙΩΝ ΝΗΣΩΝ</t>
  </si>
  <si>
    <t>ΠΕΡΙΦΕΡΕΙΑ ΔΥΤΙΚΗΣ ΕΛΛΑΔΑΣ</t>
  </si>
  <si>
    <t>ΠΕΡΙΦΕΡΕΙΑ ΣΤΕΡΕΑΣ ΕΛΛΑΔΑΣ</t>
  </si>
  <si>
    <t>ΠΕΡΙΦΕΡΕΙΑ ΑΤΤΙΚΗΣ</t>
  </si>
  <si>
    <t>ΠΕΡΙΦΕΡΕΙΑ ΠΕΛΟΠΟΝΝΗΣΟΥ</t>
  </si>
  <si>
    <t>ΠΕΡΙΦΕΡΕΙΑ ΒΟΡΕΙΟΥ ΑΙΓΑΙΟΥ</t>
  </si>
  <si>
    <t>ΠΕΡΙΦΕΡΕΙΑ ΝΟΤΙΟΥ ΑΙΓΑΙΟΥ</t>
  </si>
  <si>
    <t>ΠΕΡΙΦΕΡΕΙΑ ΚΡΗΤΗΣ</t>
  </si>
  <si>
    <t>ΔΗΜΟΣ ΑΒΔΗΡΩΝ</t>
  </si>
  <si>
    <t>ΔΗΜΟΣ ΑΓΙΑΣ</t>
  </si>
  <si>
    <t>ΔΗΜΟΣ ΑΓΙΑΣ ΒΑΡΒΑΡΑΣ</t>
  </si>
  <si>
    <t>ΔΗΜΟΣ ΑΓΙΟΥ ΒΑΣΙΛΕΙΟΥ</t>
  </si>
  <si>
    <t>ΔΗΜΟΣ ΑΓΙΟΥ ΝΙΚΟΛΑΟΥ</t>
  </si>
  <si>
    <t>ΔΗΜΟΣ ΑΓΙΩΝ ΑΝΑΡΓΥΡΩΝ-ΚΑΜΑΤΕΡΟΥ</t>
  </si>
  <si>
    <t>ΔΗΜΟΣ ΑΓΚΙΣΤΡΙΟΥ</t>
  </si>
  <si>
    <t>ΔΗΜΟΣ ΑΓΡΑΦΩΝ</t>
  </si>
  <si>
    <t>ΔΗΜΟΣ ΑΓΡΙΝΙΟΥ</t>
  </si>
  <si>
    <t>ΔΗΜΟΣ ΑΘΗΝΑΙΩΝ</t>
  </si>
  <si>
    <t>ΔΗΜΟΣ ΑΙΓΙΑΛΕΙΑΣ</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</si>
  <si>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</si>
  <si>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</si>
  <si>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</si>
  <si>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</si>
  <si>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</si>
  <si>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</si>
  <si>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</si>
  <si>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</si>
  <si>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ΑΜΑΡΙΟΥ</t>
  </si>
  <si>
    <t>ΔΗΜΟΣ ΑΜΑΡΟΥΣΙΟΥ</t>
  </si>
  <si>
    <t>ΔΗΜΟΣ ΑΜΟΡΓΟΥ</t>
  </si>
  <si>
    <t>ΔΗΜΟΣ ΑΜΠΕΛΟΚΗΠΩΝ-ΜΕΝΕΜΕΝΗΣ</t>
  </si>
  <si>
    <t>ΔΗΜΟΣ ΑΜΥΝΤΑΙΟΥ</t>
  </si>
  <si>
    <t>ΔΗΜΟΣ ΑΜΦΙΛΟΧΙΑΣ</t>
  </si>
  <si>
    <t>ΔΗΜΟΣ ΑΜΦΙΠΟΛΗΣ</t>
  </si>
  <si>
    <t>ΔΗΜΟΣ ΑΝΑΤΟΛΙΚΗΣ ΜΑΝΗΣ</t>
  </si>
  <si>
    <t>ΔΗΜΟΣ ΑΝΑΤΟΛΙΚΗΣ ΣΑΜΟΥ</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</si>
  <si>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</si>
  <si>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</si>
  <si>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</si>
  <si>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</si>
  <si>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</si>
  <si>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</si>
  <si>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</si>
  <si>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</si>
  <si>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</si>
  <si>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</si>
  <si>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ΑΡΙΣΤΟΤΕΛΗ</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</si>
  <si>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</si>
  <si>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</si>
  <si>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</si>
  <si>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</si>
  <si>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</si>
  <si>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</si>
  <si>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ΑΧΑΡΝΩΝ</t>
  </si>
  <si>
    <t>ΔΗΜΟΣ ΒΑΡΗΣ-ΒΟΥΛΑΣ-ΒΟΥΛΙΑΓΜΕΝΗΣ</t>
  </si>
  <si>
    <t>ΔΗΜΟΣ ΒΕΛΒΕΝΤΟΥ</t>
  </si>
  <si>
    <t>ΔΗΜΟΣ ΒΕΛΟΥ-ΒΟΧΑΣ</t>
  </si>
  <si>
    <t>ΔΗΜΟΣ ΒΕΡΟΙΑΣ</t>
  </si>
  <si>
    <t>ΔΗΜΟΣ ΒΙΑΝΝΟΥ</t>
  </si>
  <si>
    <t>ΔΗΜΟΣ ΒΙΣΑΛΤΙΑΣ</t>
  </si>
  <si>
    <t>ΔΗΜΟΣ ΒΟΪΟΥ</t>
  </si>
  <si>
    <t>ΔΗΜΟΣ ΒΟΛΒΗΣ</t>
  </si>
  <si>
    <t>ΔΗΜΟΣ ΒΟΛΟΥ</t>
  </si>
  <si>
    <t>ΔΗΜΟΣ ΒΟΡΕΙΑΣ ΚΥΝΟΥΡΙΑΣ</t>
  </si>
  <si>
    <t>ΔΗΜΟΣ ΒΟΡΕΙΩΝ ΤΖΟΥΜΕΡΚΩΝ</t>
  </si>
  <si>
    <t>ΔΗΜΟΣ ΒΡΙΛΗΣΣΙΩΝ</t>
  </si>
  <si>
    <t>ΔΗΜΟΣ ΒΥΡΩΝΟΣ</t>
  </si>
  <si>
    <t>ΔΗΜΟΣ ΓΑΛΑΤΣΙΟΥ</t>
  </si>
  <si>
    <t>ΔΗΜΟΣ ΓΕΩΡΓΙΟΥ ΚΑΡΑΪΣΚΑΚΗ</t>
  </si>
  <si>
    <t>ΔΗΜΟΣ ΓΛΥΦΑΔΑΣ</t>
  </si>
  <si>
    <t>ΔΗΜΟΣ ΓΟΡΤΥΝΑΣ</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</si>
  <si>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</si>
  <si>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</si>
  <si>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</si>
  <si>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</si>
  <si>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</si>
  <si>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</si>
  <si>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</si>
  <si>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</si>
  <si>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</si>
  <si>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</si>
  <si>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</si>
  <si>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ΔΟΜΟΚΟΥ</t>
  </si>
  <si>
    <t>ΔΗΜΟΣ ΔΟΞΑΤΟΥ</t>
  </si>
  <si>
    <t>ΔΗΜΟΣ ΔΡΑΜΑΣ</t>
  </si>
  <si>
    <t>ΔΗΜΟΣ ΔΥΤΙΚΗΣ ΑΧΑΪΑΣ</t>
  </si>
  <si>
    <t>ΔΗΜΟΣ ΔΥΤΙΚΗΣ ΜΑΝΗΣ</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</si>
  <si>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</si>
  <si>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</si>
  <si>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</si>
  <si>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</si>
  <si>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</si>
  <si>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</si>
  <si>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</si>
  <si>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</si>
  <si>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</si>
  <si>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</si>
  <si>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</si>
  <si>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</si>
  <si>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</si>
  <si>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</si>
  <si>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</si>
  <si>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</si>
  <si>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ΖΑΚΥΝΘΟΥ</t>
  </si>
  <si>
    <t>ΔΗΜΟΣ ΖΑΧΑΡΩΣ</t>
  </si>
  <si>
    <t>ΔΗΜΟΣ ΖΗΡΟΥ</t>
  </si>
  <si>
    <t>ΔΗΜΟΣ ΖΙΤΣΑΣ</t>
  </si>
  <si>
    <t>ΔΗΜΟΣ ΖΩΓΡΑΦΟΥ</t>
  </si>
  <si>
    <t>ΔΗΜΟΣ ΗΓΟΥΜΕΝΙΤΣΑΣ</t>
  </si>
  <si>
    <t>ΔΗΜΟΣ ΗΛΙΔΑΣ</t>
  </si>
  <si>
    <t>ΔΗΜΟΣ ΗΛΙΟΥΠΟΛΕΩΣ</t>
  </si>
  <si>
    <t>ΔΗΜΟΣ ΗΡΑΚΛΕΙΑΣ</t>
  </si>
  <si>
    <t>ΔΗΜΟΣ ΗΡΑΚΛΕΙΟΥ ΑΤΤΙΚΗΣ</t>
  </si>
  <si>
    <t>ΔΗΜΟΣ ΗΡΑΚΛΕΙΟΥ ΚΡΗΤΗΣ</t>
  </si>
  <si>
    <t>ΔΗΜΟΣ ΗΡΩΙΚΗΣ ΝΗΣΟΥ ΚΑΣΟΥ</t>
  </si>
  <si>
    <t>ΔΗΜΟΣ ΗΡΩΙΚΗΣ ΠΟΛΕΩΣ ΝΑΟΥΣΑΣ</t>
  </si>
  <si>
    <t>ΔΗΜΟΣ ΘΑΣΟΥ</t>
  </si>
  <si>
    <t>ΔΗΜΟΣ ΘΕΡΜΑΪΚΟΥ</t>
  </si>
  <si>
    <t>ΔΗΜΟΣ ΘΕΡΜΗΣ</t>
  </si>
  <si>
    <t>ΔΗΜΟΣ ΘΕΡΜΟΥ</t>
  </si>
  <si>
    <t>ΔΗΜΟΣ ΘΕΣΣΑΛΟΝΙΚΗΣ</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</si>
  <si>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</si>
  <si>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</si>
  <si>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</si>
  <si>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</si>
  <si>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</si>
  <si>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</si>
  <si>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</si>
  <si>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ΙΛΙΟΥ</t>
  </si>
  <si>
    <t>ΔΗΜΟΣ ΙΣΤΙΑΙΑΣ-ΑΙΔΗΨΟΥ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</si>
  <si>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</si>
  <si>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</si>
  <si>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</si>
  <si>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</si>
  <si>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</si>
  <si>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</si>
  <si>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</si>
  <si>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</si>
  <si>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</si>
  <si>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</si>
  <si>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</si>
  <si>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</si>
  <si>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</si>
  <si>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ΚΑΣΣΑΝΔΡΑΣ</t>
  </si>
  <si>
    <t>ΔΗΜΟΣ ΚΑΣΤΟΡΙΑΣ</t>
  </si>
  <si>
    <t>ΔΗΜΟΣ ΚΑΤΕΡΙΝΗΣ</t>
  </si>
  <si>
    <t>ΔΗΜΟΣ ΚΕΑΣ</t>
  </si>
  <si>
    <t>ΔΗΜΟΣ ΚΕΝΤΡΙΚΗΣ ΚΕΡΚΥΡΑΣ ΚΑΙ ΔΙΑΠΟΝΤΙΩΝ ΝΗΣΩΝ</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</si>
  <si>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</si>
  <si>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</si>
  <si>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</si>
  <si>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</si>
  <si>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</si>
  <si>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</si>
  <si>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</si>
  <si>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ΚΟΖΑΝΗΣ</t>
  </si>
  <si>
    <t>ΔΗΜΟΣ ΚΟΜΟΤΗΝΗΣ</t>
  </si>
  <si>
    <t>ΔΗΜΟΣ ΚΟΝΙΤΣΑΣ</t>
  </si>
  <si>
    <t>ΔΗΜΟΣ ΚΟΡΔΕΛΙΟΥ-ΕΥΟΣΜΟΥ</t>
  </si>
  <si>
    <t>ΔΗΜΟΣ ΚΟΡΙΝΘΙΩΝ</t>
  </si>
  <si>
    <t>ΔΗΜΟΣ ΚΡΩΠΙΑΣ</t>
  </si>
  <si>
    <t>ΔΗΜΟΣ ΚΥΘΗΡΩΝ</t>
  </si>
  <si>
    <t>ΔΗΜΟΣ ΚΥΘΝΟΥ</t>
  </si>
  <si>
    <t>ΔΗΜΟΣ ΚΥΜΗΣ-ΑΛΙΒΕΡΙΟΥ</t>
  </si>
  <si>
    <t>ΔΗΜΟΣ ΚΩ</t>
  </si>
  <si>
    <t>ΔΗΜΟΣ ΛΑΓΚΑΔΑ</t>
  </si>
  <si>
    <t>ΔΗΜΟΣ ΛΑΜΙΕΩΝ</t>
  </si>
  <si>
    <t>ΔΗΜΟΣ ΛΑΡΙΣΑΙΩΝ</t>
  </si>
  <si>
    <t>ΔΗΜΟΣ ΛΑΥΡΕΩΤΙΚΗΣ</t>
  </si>
  <si>
    <t>ΔΗΜΟΣ ΛΕΒΑΔΕΩΝ</t>
  </si>
  <si>
    <t>ΔΗΜΟΣ ΛΕΡΟΥ</t>
  </si>
  <si>
    <t>ΔΗΜΟΣ ΛΕΥΚΑΔΑΣ</t>
  </si>
  <si>
    <t>ΔΗΜΟΣ ΛΗΜΝΟΥ</t>
  </si>
  <si>
    <t>ΔΗΜΟΣ ΛΙΜΝΗΣ ΠΛΑΣΤΗΡΑ</t>
  </si>
  <si>
    <t>ΔΗΜΟΣ ΛΟΚΡΩΝ</t>
  </si>
  <si>
    <t>ΔΗΜΟΣ ΛΟΥΤΡΑΚΙΟΥ-ΠΕΡΑΧΩΡΑΣ-ΑΓΙΩΝ ΘΕΟΔΩΡΩΝ</t>
  </si>
  <si>
    <t>ΔΗΜΟΣ ΜΑΚΡΑΚΩΜΗΣ</t>
  </si>
  <si>
    <t>ΔΗΜΟΣ ΜΑΛΕΒΙΖΙΟΥ</t>
  </si>
  <si>
    <t>ΔΗΜΟΣ ΜΑΝΤΟΥΔΙΟΥ-ΛΙΜΝΗΣ-ΑΓΙΑΣ ΑΝΝΑΣ</t>
  </si>
  <si>
    <t>ΔΗΜΟΣ ΜΑΡΑΘΩΝΟΣ</t>
  </si>
  <si>
    <t>ΔΗΜΟΣ ΜΑΡΚΟΠΟΥΛΟΥ ΜΕΣΟΓΑΙΑΣ</t>
  </si>
  <si>
    <t>ΔΗΜΟΣ ΜΑΡΩΝΕΙΑΣ-ΣΑΠΩΝ</t>
  </si>
  <si>
    <t>ΔΗΜΟΣ ΜΕΓΑΛΟΠΟΛΗΣ</t>
  </si>
  <si>
    <t>ΔΗΜΟΣ ΜΕΓΑΝΗΣΙΟΥ</t>
  </si>
  <si>
    <t>ΔΗΜΟΣ ΜΕΓΑΡΕΩΝ</t>
  </si>
  <si>
    <t>ΔΗΜΟΣ ΜΕΣΣΗΝΗΣ</t>
  </si>
  <si>
    <t>ΔΗΜΟΣ ΜΕΤΑΜΟΡΦΩΣΕΩΣ</t>
  </si>
  <si>
    <t>ΔΗΜΟΣ ΜΕΤΕΩΡΩΝ</t>
  </si>
  <si>
    <t>ΔΗΜΟΣ ΜΕΤΣΟΒΟΥ</t>
  </si>
  <si>
    <t>ΔΗΜΟΣ ΜΗΛΟΥ</t>
  </si>
  <si>
    <t>ΔΗΜΟΣ ΜΙΝΩΑ ΠΕΔΙΑΔΟΣ</t>
  </si>
  <si>
    <t>ΔΗΜΟΣ ΜΟΝΕΜΒΑΣΙΑΣ</t>
  </si>
  <si>
    <t>ΔΗΜΟΣ ΜΟΣΧΑΤΟΥ-ΤΑΥΡΟΥ</t>
  </si>
  <si>
    <t>ΔΗΜΟΣ ΜΟΥΖΑΚΙΟΥ</t>
  </si>
  <si>
    <t>ΔΗΜΟΣ ΜΥΚΗΣ</t>
  </si>
  <si>
    <t>ΔΗΜΟΣ ΜΥΚΟΝΟΥ</t>
  </si>
  <si>
    <t>ΔΗΜΟΣ ΜΥΛΟΠΟΤΑΜΟΥ</t>
  </si>
  <si>
    <t>ΔΗΜΟΣ ΜΥΤΙΛΗΝΗΣ</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</si>
  <si>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</si>
  <si>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</si>
  <si>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</si>
  <si>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</si>
  <si>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</si>
  <si>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</si>
  <si>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ΠΡΟΠΟΝΤΙΔΑΣ</t>
  </si>
  <si>
    <t>ΔΗΜΟΣ ΝΕΑΣ ΣΜΥΡΝΗΣ</t>
  </si>
  <si>
    <t>ΔΗΜΟΣ ΝΕΑΣ ΦΙΛΑΔΕΛΦΕΙΑΣ- ΝΕΑΣ ΧΑΛΚΗΔΟΝΑΣ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</si>
  <si>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</si>
  <si>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</si>
  <si>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</si>
  <si>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</si>
  <si>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</si>
  <si>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</si>
  <si>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</si>
  <si>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ΝΟΤΙΟΥ ΠΗΛΙΟΥ</t>
  </si>
  <si>
    <t>ΔΗΜΟΣ ΞΑΝΘΗΣ</t>
  </si>
  <si>
    <t>ΔΗΜΟΣ ΞΗΡΟΜΕΡΟΥ</t>
  </si>
  <si>
    <t>ΔΗΜΟΣ ΞΥΛΟΚΑΣΤΡΟΥ-ΕΥΡΩΣΤΙΝΗΣ</t>
  </si>
  <si>
    <t>ΔΗΜΟΣ ΟΙΧΑΛΙΑΣ</t>
  </si>
  <si>
    <t>ΔΗΜΟΣ ΟΡΕΣΤΙΑΔΑΣ</t>
  </si>
  <si>
    <t>ΔΗΜΟΣ ΟΡΟΠΕΔΙΟΥ ΛΑΣΙΘΙΟΥ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</si>
  <si>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</si>
  <si>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</si>
  <si>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</si>
  <si>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</si>
  <si>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</si>
  <si>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</si>
  <si>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</si>
  <si>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</si>
  <si>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ΠΑΡΟΥ</t>
  </si>
  <si>
    <t>ΔΗΜΟΣ ΠΑΤΡΕΩΝ</t>
  </si>
  <si>
    <t>ΔΗΜΟΣ ΠΑΥΛΟΥ ΜΕΛΑ</t>
  </si>
  <si>
    <t>ΔΗΜΟΣ ΠΕΙΡΑΙΩΣ</t>
  </si>
  <si>
    <t>ΔΗΜΟΣ ΠΕΛΛΑΣ</t>
  </si>
  <si>
    <t>ΔΗΜΟΣ ΠΕΝΤΕΛΗΣ</t>
  </si>
  <si>
    <t>ΔΗΜΟΣ ΠΕΡΑΜΑΤΟΣ</t>
  </si>
  <si>
    <t>ΔΗΜΟΣ ΠΕΡΙΣΤΕΡΙΟΥ</t>
  </si>
  <si>
    <t>ΔΗΜΟΣ ΠΕΤΡΟΥΠΟΛΗΣ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</si>
  <si>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</si>
  <si>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</si>
  <si>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</si>
  <si>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</si>
  <si>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</si>
  <si>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</si>
  <si>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</si>
  <si>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</si>
  <si>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</si>
  <si>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</si>
  <si>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</si>
  <si>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</si>
  <si>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</si>
  <si>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</si>
  <si>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</si>
  <si>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</si>
  <si>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</si>
  <si>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ΣΑΛΑΜΙΝΑΣ</t>
  </si>
  <si>
    <t>ΔΗΜΟΣ ΣΑΡΩΝΙΚΟΥ</t>
  </si>
  <si>
    <t>ΔΗΜΟΣ ΣΕΡΒΙΩΝ</t>
  </si>
  <si>
    <t>ΔΗΜΟΣ ΣΕΡΡΩΝ</t>
  </si>
  <si>
    <t>ΔΗΜΟΣ ΣΗΤΕΙΑΣ</t>
  </si>
  <si>
    <t>ΔΗΜΟΣ ΣΙΘΩΝΙΑΣ</t>
  </si>
  <si>
    <t>ΔΗΜΟΣ ΣΙΚΥΩΝΙΩΝ</t>
  </si>
  <si>
    <t>ΔΗΜΟΣ ΣΙΝΤΙΚΗΣ</t>
  </si>
  <si>
    <t>ΔΗΜΟΣ ΣΙΦΝΟΥ</t>
  </si>
  <si>
    <t>ΔΗΜΟΣ ΣΚΙΑΘΟΥ</t>
  </si>
  <si>
    <t>ΔΗΜΟΣ ΣΚΟΠΕΛΟΥ</t>
  </si>
  <si>
    <t>ΔΗΜΟΣ ΣΚΥΔΡΑΣ</t>
  </si>
  <si>
    <t>ΔΗΜΟΣ ΣΟΥΛΙΟΥ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</si>
  <si>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</si>
  <si>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</si>
  <si>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</si>
  <si>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</si>
  <si>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</si>
  <si>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</si>
  <si>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</si>
  <si>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</si>
  <si>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</si>
  <si>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</si>
  <si>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</si>
  <si>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</si>
  <si>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</si>
  <si>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</si>
  <si>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</si>
  <si>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</si>
  <si>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</si>
  <si>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</si>
  <si>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</si>
  <si>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</si>
  <si>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</si>
  <si>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</si>
  <si>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</si>
  <si>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ΦΛΩΡΙΝΑΣ</t>
  </si>
  <si>
    <t>ΔΗΜΟΣ ΦΟΥΡΝΩΝ ΚΟΡΣΕΩΝ</t>
  </si>
  <si>
    <t>ΔΗΜΟΣ ΧΑΪΔΑΡΙΟΥ</t>
  </si>
  <si>
    <t>ΔΗΜΟΣ ΧΑΛΑΝΔΡΙΟΥ</t>
  </si>
  <si>
    <t>ΔΗΜΟΣ ΧΑΛΚΗΔΟΝΟΣ</t>
  </si>
  <si>
    <t>ΔΗΜΟΣ ΧΑΛΚΗΣ</t>
  </si>
  <si>
    <t>ΔΗΜΟΣ ΧΑΛΚΙΔΕΩΝ</t>
  </si>
  <si>
    <t>ΔΗΜΟΣ ΧΑΝΙΩΝ</t>
  </si>
  <si>
    <t>ΔΗΜΟΣ ΧΕΡΣΟΝΗΣΟΥ</t>
  </si>
  <si>
    <t>ΔΗΜΟΣ ΧΙΟΥ</t>
  </si>
  <si>
    <t>ΔΗΜΟΣ ΩΡΑΙΟΚΑΣΤΡΟΥ</t>
  </si>
  <si>
    <t>ΔΗΜΟΣ ΩΡΩΠΟΥ</t>
  </si>
  <si>
    <t xml:space="preserve">ΔΗΜΟΙ: ΘΕΣΣΑΛΟΝΙΚΗΣ, ΘΕΡΜΗΣ, ΠΥΛΑΙΑΣ-ΧΟΡΤΙΑΤΗ, ΝΕΑΠΟΛΗΣ-ΣΥΚΕΩΝ, ΩΡΑΙΟΚΑΣΤΡΟΥ ΚΑΙ ΚΟΜΟΤΗΝΗΣ, </t>
  </si>
  <si>
    <t>ΔΗΜΟΙ: ΚΟΖΑΝΗΣ, ΕΟΡΔΑΙΑΣ, ΜΕΓΑΛΟΠΟΛΗΣ,ΦΛΩΡΙΝΑΣ, ΑΜΥΝΤΑΙΟΥ</t>
  </si>
  <si>
    <t>ΔΗΜΟΙ: ΛΙΒΑΔΕΙΑΣ, ΑΛΙΑΡΤΟΥ-ΘΕΣΠΙΕΩΝ, ΘΗΒΑΣ, ΟΡΧΟΜΕΝΟΥ, ΤΑΝΑΓΡΑΣ, ΔΙΣΤΟΜΟΥ-ΑΡΑΧΩΒΗΣ -ΑΝΤΙΚΥΡΑΣ</t>
  </si>
  <si>
    <t>ΔΗΜΟΙ: ΔΕΛΤΑ, ΩΡΑΙΟΚΑΣΤΡΟΥ, ΧΑΛΚΗΔΟΝΟΣ</t>
  </si>
  <si>
    <t>ΔΗΜΟΙ: ΑΡΤΑΙΩΝ , ΝΙΚΟΛΑΟΥ ΣΚΟΥΦΑ</t>
  </si>
  <si>
    <t>ΔΗΜΟΙ: ΒΥΡΩΝΑ, ΔΑΦΝΗΣ -ΥΜΗΤΤΟΥ</t>
  </si>
  <si>
    <t>ΔΗΜΟΙ: ΣΟΥΦΛΙΟΥ, ΑΛΕΞΑΝΔΡΟΥΠΟΛΗΣ, ΣΑΜΟΘΡΑΚΗΣ</t>
  </si>
  <si>
    <t>ΔΗΜΟΙ: ΑΜΥΝΤΑΙΟΥ, ΑΡΓΟΥΣ ΟΡΕΣΤΙΚΟΥ, ΒΕΛΒΕΝΤΟΥ, ΒΟΙΟΥ, ΓΡΕΒΕΝΩΝ, ΔΕΣΚΑΤΗΣ, ΕΟΡΔΑΙΑΣ, ΚΑΣΤΟΡΙΑΣ, ΚΟΖΑΝΗΣ, ΝΕΣΤΡΟΡΙΟΥ, ΠΡΕΣΠΩΝ, ΣΕΡΒΙΩΝ , ΦΛΩΡΙΝΑΣ</t>
  </si>
  <si>
    <t>ΔΗΜΟΙ ΝΟΜΟΥ ΤΡΙΚΑΛΩΝ ΚΑΙ ΝΟΜΟΥ ΚΑΡΔΙΤΣΑΣ</t>
  </si>
  <si>
    <t>ΔΗΜΟΙ: ΒΕΡΟΙΑΣ, ΒΟΛΟΥ, ΓΡΕΒΕΝΩΝ, ΙΩΑΝΝΙΤΩΝ, ΚΑΡΔΙΤΣΑΣ, ΚΑΤΕΡΙΝΗΣ, ΚΟΖΑΝΗΣ, ΛΑΜΙΕΩΝ, ΛΑΡΙΣΑΙΩΝ, ΤΡΙΚΚΑΙΩΝ</t>
  </si>
  <si>
    <t>8 ΔΗΜΟΙ  ΝΟΜΟΥ ΜΑΓΝΗΣΙΑΣ</t>
  </si>
  <si>
    <t>ΔΗΜΟΙ: ΓΡΕΒΕΝΩΝ, ΔΕΣΚΑΤΗΣ</t>
  </si>
  <si>
    <t>ΔΗΜΟΙ: ΑΜΦΙΣΣΑΣ, ΛΙΔΟΡΙΚΙΟΥ</t>
  </si>
  <si>
    <t>ΔΗΜΟΙ: ΕΔΕΣΣΑΣ, ΑΛΜΩΠΙΑΣ, ΣΚΥΔΡΑΣ, ΠΕΛΛΑΣ</t>
  </si>
  <si>
    <t>ΔΗΜΟΙ: ΒΕΡΟΙΑΣ, ΝΑΟΥΣΑΣ, ΑΛΕΞΑΝΔΡΕΙΑΣ</t>
  </si>
  <si>
    <t>ΔΗΜΟΙ: ΚΟΜΟΤΗΝΗΣ, ΙΑΣΜΟΥ, ΑΡΡΙΑΝΩΝ, ΜΑΡΩΝΕΙΑΣ-ΣΑΠΩΝ</t>
  </si>
  <si>
    <t>ΔΗΜΟΙ: ΚΟΜΟΤΗΝΗΣ, ΜΑΡΩΝΕΙΑΣ -ΣΑΠΩΝ, ΑΡΡΙΑΝΩΝ, ΙΑΣΜΟΥ</t>
  </si>
  <si>
    <t>ΔΗΜΟΙ: ΑΓΡΙΝΙΟΥ, ΘΕΡΜΟΥ, ΑΜΦΙΛΟΧΙΑΣ, ΚΑΡΠΕΝΗΣΙΟΥ, ΑΚΤΙΟΥ ΒΟΝΙΤΣΑΣ, ΜΕΣΣΟΛΟΓΙΟΥ, ΜΕΓΑΝΗΣΙΟΥ, ΞΗΡΟΜΕΡΟΥ, ΑΓΡΑΦΩΝ</t>
  </si>
  <si>
    <t>ΔΗΜΟΙ: ΝΑΥΠΑΚΤΙΑΣ, ΔΩΡΙΔΑΣ, ΚΑΡΠΕΝΗΣΙΟΥ, Ι.Π. ΜΕΣΣΟΛΟΓΙΟΥ, ΘΕΡΜΟΥ</t>
  </si>
  <si>
    <t>ΔΗΜΟΙ: ΑΛΙΑΡΤΟΥ- ΘΕΣΠΙΕΩΝ, ΑΜΦΙΚΛΕΙΑΣ -ΕΛΑΤΕΙΑΣ, ΔΕΛΦΩΝ, ΔΙΣΤΟΜΟΥ-ΑΡΑΧΩΒΑΣ-ΑΝΤΙΚΥΡΑΣ, ΛΕΒΑΔΕΩΝ, ΜΑΚΡΑΚΩΜΗΣ, ΟΡΧΟΜΕΝΟΥ, ΣΚΥΡΟΥ, ΛΑΜΙΕΩΝ, ΚΥΜΗΣ - ΑΛΙΒΕΡΙΟΥ</t>
  </si>
  <si>
    <t>ΔΗΜΟΙ: ΚΑΛΑΒΡΥΤΩΝ, ΑΙΓΙΑΛΕΙΑΣ, ΕΡΥΜΑΝΘΟΥ, ΠΑΤΡΕΩΝ, Δ. ΑΧΑΪΑΣ</t>
  </si>
  <si>
    <t>ΔΗΜΟΙ: ΞΥΛΟΚΑΣΤΡΟΥ- ΕΥΡΟΣΤΙΝΗΣ , ΣΙΚΥΩΝΙΩΝ</t>
  </si>
  <si>
    <t>ΔΗΜΟΙ: ΑΝΔΡΙΤΣΑΙΝΑΣ-ΚΡΕΣΤΕΝΩΝ, ΖΑΧΑΡΩΣ, ΑΡΧΑΙΑΣ ΟΛΥΜΠΙΑΣ, ΠΥΡΓΟΥ, ΠΗΝΕΙΟΥ, ΗΛΙΔΑΣ</t>
  </si>
  <si>
    <t>ΔΗΜΟΙ: ΑΝΩΓΕΙΩΝ, ΜΥΛΟΠΟΤΑΜΟΥ, ΑΜΑΡΙΟΥ, ΜΑΛΕΒΥΖΙΟΥ, ΦΑΙΣΤΟΥ, ΓΟΡΤΥΝΑΣ, ΡΕΘΥΜΝΟΥ, ΗΡΑΚΛΕΙΟΥ</t>
  </si>
  <si>
    <t>ΔΗΜΟΙ: ΧΑΝΙΩΝ, ΗΡΑΚΛΕΙΟΥ, ΠΛΑΤΑΝΙΑ, ΑΠΟΚΟΡΩΝΟΥ, ΚΙΣΣΑΜΟΥ, ΚΑΝΤΑΝΟΥ-ΣΕΛΙΝΟΥ</t>
  </si>
  <si>
    <t>ΔΗΜΟΙ: ΑΘΗΝΑΙΩΝ,ΡΕΝΤΗ, ΚΑΛΛΙΘΕΑΣ, ΠΑΛΑΙΟΥ ΦΑΛΗΡΟΥ, ΝΕΑΣ ΣΜΥΡΝΗΣ, ΑΓΙΟΥ ΔΗΜΗΤΡΙΟΥ, ΔΑΦΝΗΣ - ΥΜΗΤΤΟΥ, ΚΑΙΣΑΡΙΑΝΗΣ, ΖΩΓΡΑΦΟΥ, ΠΑΠΑΓΟΥ, ΧΟΛΑΡΓΟΥ, ΑΓΙΑΣ ΠΑΡΑΣΚΕΥΗΣ, ΨΥΧΙΚΟΥ, ΦΙΛΟΘΕΗΣ, ΓΑΛΑΤΣΙΟΥ, ΧΑΛΚΗΔΟΝΑΣ</t>
  </si>
  <si>
    <t>55 ΔΗΜΟΙ</t>
  </si>
  <si>
    <t>ΔΗΜΟΙ: ΗΡΑΚΛΕΙΟΥ, ΑΡΧΑΝΩΝ-ΑΣΤΕΡΟΥΣΙΩΝ</t>
  </si>
  <si>
    <t>ΔΗΜΟΙ:  ΟΡΕΣΤΙΑΔΑΣ , ΔΙΔΥΜΟΤΕΙΧΟΥ</t>
  </si>
  <si>
    <t>ΔΗΜΟΙ: ΑΓΙΑΣ ΒΑΡΒΑΡΑΣ, ΑΓΙΩΝ ΑΝΑΡΓΥΡΩΝ- ΚΑΜΑΤΕΡΟΥ, ΑΙΓΑΛΕΟ, ΙΛΙΟΥ, ΠΕΡΙΣΤΕΡΙΟΥ, ΠΕΤΡΟΥΠΟΛΗΣ, ΧΑΙΔΑΡΙΟΥ, ΚΟΡΥΔΑΛΛΟΥ</t>
  </si>
  <si>
    <t>ΔΗΜΟΙ: ΑΝΑΤΟΛΙΚΗΣ ΣΑΜΟΥ, ΔΥΤΙΚΗΣ ΣΑΜΟΥ</t>
  </si>
  <si>
    <t>ΔΗΜΟΙ: ΑΡΓΟΣΤΟΛΙΟΥ, ΛΗΞΟΥΡΙΟΥ, ΣΑΜΗΣ</t>
  </si>
  <si>
    <t>ΔΗΜΟΙ: ΑΛΕΞΑΝΔΡΕΙΑΣ, ΑΛΟΝΝΗΣΟΥ, ΑΜΦΙΠΟΛΗΣ, ΒΟΛΒΗΣ,  ΒΡΙΛΗΣΣΙΩΝ, ΔΟΞΑΤΟΥ, ΔΡΑΜΑΣ, ΔΥΤΙΚΗΣ ΑΧΑΪΑΣ, ΘΗΡΑΣ, ΚΑΒΑΛΑΣ, ΚΑΛΑΒΡΥΤΩΝ, ΚΑΣΣΑΝΔΡΑΣ, ΠΑΓΓΑΙΟΥ, ΠΑΙΟΝΙΑΣ, ΠΛΑΤΑΝΙΑ,  ΡΗΓΑ ΦΕΡΑΙΟΥ, ΣΙΝΤΙΚΗΣ, ΦΟΥΡΝΩΝ ΚΟΡΣΕΩΝ</t>
  </si>
  <si>
    <t>ΔΗΜΟΙ: ΜΥΤΙΛΗΝΗΣ, ΔΥΤΙΚΗΣ ΛΕΣΒΟΥ</t>
  </si>
  <si>
    <t>ΔΗΜΟΙ: ΒΟΡΕΙΑΣ ΚΕΡΚΥΡΑΣ, ΝΟΤΙΑΣ ΚΕΡΚΥΡΑΣ, ΚΕΝΤΡΙΚΗΣ ΚΕΡΚΥΡΑΣ ΚΑΙ ΔΙΑΠΟΝΤΙΩΝ ΝΗΣΩΝ</t>
  </si>
  <si>
    <t>ΔΗΜΟΙ ΑΝΔΡΑΒΙΔΑΣ -ΚΥΛΛΗΝΗΣ, ΠΗΝΕΙΟΥ</t>
  </si>
  <si>
    <t>ΔΗΜΟΙ:ΑΙΓΙΑΛΕΙΑΣ, ΠΑΤΡΕΩΝ, ΝΑΥΠΑΚΤΙΑΣ,ΚΟΡΙΝΘΙΩΝ, ΣΥΚΙΩΝΙΩΝ,ΞΥΛΟΚΑΣΤΡΟΥ-ΕΥΡΩΣΤΙΝΗΣ,ΛΟΥΤΡΑΚΙΟΥ-ΑΓΙΩΝ ΘΕΟΔΩΡΩΝ,ΒΕΛΟΥ-ΒΟΧΑΣ, ΔΩΡΙΔΟΣ, ΘΗΒΑΙΩΝ, ΛΕΒΑΔΕΩΝ,ΔΙΣΤΟΜΟΥ-ΑΡΑΧΩΒΑΣ-ΑΝΤΙΚΥΡΑΣ, ΜΑΝΔΡΑΣ -ΕΙΔΥΛΛΙΑΣ</t>
  </si>
  <si>
    <t>ΔΗΜΟΙ: ΑΣΠΡΟΠΥΡΓΟΥ, ΑΧΑΡΝΩΝ, ΔΙΟΝΥΣΟΥ,ΜΕΤΑΜΟΡΦΩΣΗΣ, ΦΥΛΗΣ, ΩΡΩΠΟΥ</t>
  </si>
  <si>
    <t>ΔΗΜΟΙ: ΓΑΛΑΤΣΙΟΥ, Ν. ΙΩΝΙΑΣ, ΦΙΛΟΘΕΗΣ, ΨΥΧΙΚΟΥ</t>
  </si>
  <si>
    <t>ΔΗΜΟΙ: ΚΟΡΔΕΛΙΟΥ-ΕΥΟΣΜΟΥ, ΠΑΥΛΟΥ ΜΕΛΑ, ΑΜΠΕΛΟΚΗΠΩΝ-ΜΕΝΕΜΕΝΗΣ, ΝΕΑΠΟΛΗΣ ΣΥΚΕΩΝ, ΘΕΣΣΑΛΟΝΙΚΗΣ</t>
  </si>
  <si>
    <t>ΔΗΜΟΙ: ΚΑΛΛΙΘΕΑΣ, ΠΑΛΑΙΟΥ ΦΑΛΗΡΟΥ, ΑΛΙΜΟΥ</t>
  </si>
  <si>
    <t xml:space="preserve">ΔΗΜΟΙ: ΑΝΔΡΑΒΙΔΑΣ-ΚΥΛΛΗΝΗΣ, ΠΗΝΕΙΟΥ, </t>
  </si>
  <si>
    <t>ΔΗΜΟΙ: ΚΕΡΑΤΣΙΝΙΟΥ-ΔΡΑΠΕΤΣΩΝΑΣ, ΚΟΡΥΔΑΛΛΟΥ, ΝΙΚΑΙΑΣ-ΑΓΙΟΥ ΙΩΑΝΝΗ ΡΕΝΤΗ, ΠΕΙΡΑΙΩΣ, ΠΕΡΑΜΑΤΟΣ, ΑΣΠΡΟΠΥΡΓΟΥ, ΕΛΕΥΣΙΝΑΣ ΦΥΛΗΣ, ΜΑΝΔΡΑΣ-ΕΙΔΥΛΛΙΑΣ, ΜΕΓΑΡΕΩΝ</t>
  </si>
  <si>
    <t>ΔΗΜΟΙ: ΑΓΙΑΣ ΠΑΡΑΣΚΕΥΗΣ, ΑΜΑΡΟΥΣΙΟΥ, ΒΡΙΛΛΗΣΙΩΝ, ΓΑΛΑΤΣΙΟΥ, ΗΡΑΚΛΕΙΟΥ, ΚΗΦΗΣΙΑΣ, ΛΥΚΟΒΡΥΣΗΣ-ΠΕΥΚΗΣ,ΜΑΡΚΟΠΟΥΛΟΥ, ΜΕΤΑΜΟΡΦΩΣΗΣ, ΝΕΑΣ ΙΩΝΙΑΣ, ΠΑΙΑΝΙΑΣ,ΠΑΛΛΗΝΗΣ, ΠΑΠΑΓΟΥ- ΧΟΛΑΡΓΟΥ, ΠΕΝΤΕΛΗΣ, ΦΙΛΟΘΕΗΣ-ΨΥΧΙΚΟΥ, ΧΑΛΑΝΔΡΙΟΥ</t>
  </si>
  <si>
    <t>ΔΗΜΟΙ: ΚΕΝΤΡΙΚΗΣ ΚΕΡΚΥΡΑΣ &amp; ΔΙΑΠΟΝΤΙΩΝ ΝΗΣΩΝ, ΒΟΡΕΙΑΣ ΚΕΡΚΥΡΑΣ, ΝΟΤΙΑΣ ΚΕΡΚΥΡΑΣ</t>
  </si>
  <si>
    <t>ΔΗΜΟΙ: ΖΙΤΣΑΣ, ΠΩΓΩΝΙΟΥ, ΗΓΟΥΜΕΝΙΤΣΑΣ, ΣΟΥΛΙΟΥ, ΦΙΛΙΑΤΩΝ</t>
  </si>
  <si>
    <t>53 ΔΗΜΟΙ</t>
  </si>
  <si>
    <t>ΔΗΜΟΙ: ΔΟΜΟΚΟΥ, ΣΟΦΑΔΩΝ</t>
  </si>
  <si>
    <t>ΔΗΜΟΙ: ΚΕΝΤΡΙΚΩΝ ΤΖΟΥΜΕΡΚΩΝ, Γ. ΚΑΡΑΪΣΚΑΚΗ</t>
  </si>
  <si>
    <t>ΔΗΜΟΙ: ΧΑΝΙΩΝ, ΠΛΑΤΑΝΙΑ</t>
  </si>
  <si>
    <t>ΔΗΜΟΙ: ΑΡΧΑΝΩΝ-ΑΣΤΕΡΟΥΣΙΩΝ, ΒΙΑΝΝΟΥ, ΓΟΡΤΥΝΑΣ, ΗΡΑΚΛΕΙΟΥ, ΜΑΛΕΒΙΖΙΟΥ,  ΜΙΝΩΑ-ΠΕΔΙΑΔΟΣ, ΦΑΙΣΤΟΥ, ΧΕΡΣΟΝΗΣΟΥ, ΑΓΙΟΥ ΒΑΣΙΛΕΙΟΥ, ΑΜΑΡΙΟΥ, ΑΝΩΓΕΙΩΝ, ΜΥΛΟΠΟΤΑΜΟΥ, ΡΕΘΥΜΝΟΥ, ΑΓΙΟΥ ΝΙΚΟΛΑΟΥ, ΙΕΡΑΠΕΤΡΑΣ, ΟΡΟΠΕΔΙΟΥ ΛΑΣΙΘΙΟΥ, ΣΗΤΕΙΑΣ</t>
  </si>
  <si>
    <t>ΔΗΜΟΙ ΒΟΛΟΥ, ΝΟΤΙΟΥ ΠΗΛΙΟΥ</t>
  </si>
  <si>
    <t>ΔΗΜΟΙ ΤΟΥ ΝΟΜΟΥ ΚΕΡΚΥΡΑΣ</t>
  </si>
  <si>
    <t>ΔΗΜΟΙ: ΠΑΡΟΥ, ΑΝΤΙΠΑΡΟΥ</t>
  </si>
  <si>
    <t>ΔΗΜΟΙ: ΞΑΝΘΗΣ, ΤΟΠΕΙΡΟΥ</t>
  </si>
  <si>
    <t>ΔΗΜΟΙ: ΜΕΣΣΗΝΗΣ, ΚΑΛΑΜΑΤΑΣ</t>
  </si>
  <si>
    <t>ΔΗΜΟΙ: ΙΩΑΝΝΙΤΩΝ, ΖΙΤΣΑΣ, ΔΩΔΩΝΗΣ</t>
  </si>
  <si>
    <t>ΔΗΜΟΙ: Γ. ΚΑΡΑΙΣΚΑΚΗ, Ν. ΣΚΟΥΦΑ</t>
  </si>
  <si>
    <t>ΔΗΜΟΙ: ΕΟΡΔΑΙΑΣ, ΑΜΥΝΤΑΙΟΥ</t>
  </si>
  <si>
    <t>ΔΗΜΟΙ: ΚΑΡΔΙΤΣΑΣ, ΣΟΦΑΔΩΝ, ΠΑΛΑΜΑ, ΜΟΥΖΑΚΙΟΥ, ΦΑΡΚΑΔΩΝΑΣ</t>
  </si>
  <si>
    <t>ΔΗΜΟΙ: ΛΕΥΚΑΔΑΣ, ΜΕΓΑΝΗΣΙΟΥ, ΑΚΤΙΟΥ -ΒΟΝΙΤΣΑΣ</t>
  </si>
  <si>
    <t>ΔΗΜΟΙ: ΛΙΜΝΗΣ ΠΛΑΣΤΗΡΑ, ΚΑΡΔΙΤΣΑΣ</t>
  </si>
  <si>
    <t>ΔΗΜΟΙ: ΣΟΦΑΔΩΝ, ΚΑΡΔΙΤΣΑΣ</t>
  </si>
  <si>
    <t>ΔΗΜΟΙ: ΛΑΜΙΕΩΝ, ΜΑΚΡΑΚΩΜΗΣ</t>
  </si>
  <si>
    <t>ΔΗΜΟΣ ΓΡΕΒΕΝΩΝ, ΔΗΜΟΣ ΒΟΙΟΥ</t>
  </si>
  <si>
    <t>ΔΗΜΟΙ: ΠΟΛΥΓΥΡΟΥ, ΑΡΙΣΤΟΤΕΛΗ</t>
  </si>
  <si>
    <t>ΔΗΜΟΙ: ΚΑΛΑΜΑΡΙΑΣ, ΘΕΡΜΗΣ, ΘΕΡΜΑΪΚΟΥ</t>
  </si>
  <si>
    <t>ΔΗΜΟΙ: ΧΑΛΚΗΔΟΝΟΣ, ΔΕΛΤΑ , ΩΡΑΙΟΚΑΣΤΡΟΥ</t>
  </si>
  <si>
    <t>ΔΗΜΟΙ: ΚΑΛΑΜΑΤΑΣ, ΜΕΣΣΗΝΗΣ</t>
  </si>
  <si>
    <t>ΝΠΙΔ ΟΤΑ</t>
  </si>
  <si>
    <t>ΝΠΔΔ ΟΤΑ</t>
  </si>
  <si>
    <t>ΣΥΝΔΙΑΧΕΙΡΙΣΗ ΜΕ ΔΗΜΟΥΣ: ΔΡΑΜΑΣ, ΚΑΤΩ ΝΕΥΡΟΚΟΠΙΟΥ, ΠΡΟΣΟΤΣΑΝΗΣ, ΔΟΞΑΤΟΥ,ΠΑΡΑΝΕΣΤΙΟΥ</t>
  </si>
  <si>
    <t>ΣΥΝΔΙΑΧΕΙΡΙΣΗ ΜΕ 10 ΔΗΜΟΥΣ ΤΟΥ ΝΟΜΟΥ ΘΕΣΣΑΛΟΝΙΚΗΣ</t>
  </si>
  <si>
    <t>ΣΥΝΔΙΑΧΕΙΡΙΣΗ ΜΕ ΔΗΜΟΥΣ: ΣΕΡΡΩΝ ΚΑΙ ΕΜΜΑΝΟΥΗΛ ΠΑΠΠΑ</t>
  </si>
  <si>
    <t>ΣΥΝΔΙΑΧΕΙΡΙΣΗ ΜΕ ΔΗΜΟ ΒΕΡΟΙΑΣ</t>
  </si>
  <si>
    <t>ΣΥΝΔΙΑΧΕΙΡΙΣΗ ΜΕ ΔΗΜΟΥΣ: ΔΕΛΤΑ, ΘΕΡΜΑΙΚΟΥ, ΑΛΕΞΑΝΔΡΕΙΑΣ</t>
  </si>
  <si>
    <t>ΣΥΝΔΙΑΧΕΙΡΙΣΗ ΜΕ ΔΗΜΟΥΣ: ΠΥΝΔΑΣ-ΚΟΛΙΝΡΟΥ, ΔΙΟΥ-ΟΛΥΜΠΟΥ, ΚΑΤΕΡΙΝΗΣ</t>
  </si>
  <si>
    <t>ΣΥΝΔΙΑΧΕΙΡΙΣΗ ΜΕ ΔΗΜΟΥΣ: ΠΟΛΥΓΥΡΟΥ, ΑΡΙΣΤΟΤΕΛΗ, ΝΕΑΣ ΠΡΟΠΟΝΤΙΔΑΣ, ΣΙΘΩΝΙΑΣ</t>
  </si>
  <si>
    <t>ΣΥΝΔΙΑΧΕΙΡΙΣΗ ΜΕ ΠΕΡΙΦΕΡΕΙΑ ΔΥΤΙΚΗΣ ΕΛΛΑΔΑΣ ΚΑΙ ΔΗΜΟΥΣ: ΠΡΕΒΕΖΑΣ, ΑΡΤΑΣ, ΚΕΝΤΡΙΚΩΝ ΤΖΟΥΜΕΡΚΩΝ, ΑΜΦΙΛΟΧΙΑΣ, ΑΚΤΙΟΥ-ΒΟΝΙΤΣΑΣ, ΝΙΚΟΛΑΟΥ ΣΚΟΥΦΑ, Γ. ΚΑΡΑΙΣΚΑΚΗ, ΖΗΡΟΥ, ΠΑΡΓΑΣ</t>
  </si>
  <si>
    <t>ΣΥΝΔΙΑΧΕΙΡΙΣΗ ΜΕ ΔΗΜΟΥΣ:  ΙΩΑΝΝΙΤΩΝ, ΖΑΓΟΡΙΟΥ, ΚΟΝΙΤΣΑΣ, ΠΩΓΩΝΙΟΥ, ΒΟΡΕΙΩΝ ΤΖΟΥΜΕΡΚΩΝ, ΜΕΤΣΟΒΟΥ, ΔΩΔΩΝΗΣ, ΖΙΤΣΑΣ, ΗΓΟΥΜΕΝΙΤΣΑΣ</t>
  </si>
  <si>
    <t>ΣΥΝΔΙΑΧΕΙΡΙΣΗ ΜΕ ΔΗΜΟΥΣ: ΚΑΡΔΙΤΣΑΣ, ΜΟΥΖΑΚΙΟΥ, ΣΟΦΑΔΩΝ, ΠΑΛΑΜΑ, ΛΙΜΝΗΣ ΠΛΑΣΤΗΡΑ, ΑΡΓΙΘΕΑΣ, ΔΟΜΟΚΟΥ, ΦΑΡΣΑΛΩΝ</t>
  </si>
  <si>
    <t>ΣΥΝΔΙΑΧΕΙΡΙΣΗ ΜΕ ΔΗΜΟΥΣ: ΚΑΛΑΜΠΑΚΑΣ, ΠΥΛΗΣ, ΦΑΡΚΑΔΟΝΑΣ, ΤΡΙΚΚΚΑΙΩΝ, ΚΕΝΤΡΙΚΩΝ ΤΖΟΥΜΕΡΚΩΝ, ΑΡΓΙΘΕΑΣ</t>
  </si>
  <si>
    <t>ΣΥΝΔΙΑΧΕΙΡΙΣΗ ΜΕ ΔΗΜΟΥΣ: ΤΕΜΠΩΝ, ΛΑΡΙΣΑΣ, ΕΛΑΣΣΟΝΑΣ, ΑΓΙΑΣ, ΚΙΛΛΕΛΕΡ, ΤΥΡΝΑΒΟΥ, ΦΑΡΣΑΛΩΝ</t>
  </si>
  <si>
    <t>ΣΥΝΔΙΑΧΕΙΡΙΣΗ ΜΕ ΔΗΜΟΥΣ:  ΝΟΤΙΑΣ ΚΕΡΚΥΡΑΣ,  ΒΟΡΕΙΑΣ ΚΕΡΚΥΡΑΣ, ΚΕΝΤΡΙΚΗΣ ΚΕΡΚΥΡΑΣ &amp; ΔΙΑΠΟΝΤΙΩΝ ΝΗΣΩΝ, ΠΑΞΩΝ</t>
  </si>
  <si>
    <t>ΣΥΝΔΙΑΧΕΙΡΙΣΗ ΜΕ ΔΗΜΟΥΣ: ΠΥΡΓΟΥ ΚΑΙ ΑΡΧΑΙΑΣ ΟΛΥΜΠΙΑΣ</t>
  </si>
  <si>
    <t>ΣΥΝΔΙΑΧΕΙΡΙΣΗ ΜΕ ΔΗΜΟΥΣ: ΔΟΜΟΚΟΥ, ΛΑΜΙΕΩΝ, ΛΟΚΡΩΝ, ΜΑΚΡΑΚΩΜΗΣ, ΣΤΥΛΙΔΑΣ</t>
  </si>
  <si>
    <t>ΣΥΝΔΙΑΧΕΙΡΙΣΗ ΜΕ ΔΗΜΟΥΣ:  ΧΑΛΚΙΔΕΩΝ, ΙΣΤΙΑΙΑΣ-ΑΙΔΗΨΟΥ, ΜΑΝΤΟΥΔΙΟΥ -ΛΙΜΝΗΣ, ΑΓΙΑΣ ΑΝΝΑΣ, ΔΙΡΦΥΩΝ-ΜΕΣΣΑΠΙΩΝ, ΣΚΥΡΟΥ, ΚΑΡΥΣΤΟΥ, ΚΥΜΗΣ, ΑΛΙΒΕΡΙΟΥ</t>
  </si>
  <si>
    <t xml:space="preserve">ΣΥΝΔΙΑΧΕΙΡΙΣΗ ΜΕ  66  ΔΗΜΟΥΣ ΤΟΥ ΝΟΜΟΥ ΑΤΤΙΚΗΣ </t>
  </si>
  <si>
    <t>ΣΥΝΔΙΑΧΕΙΡΙΣΗ ΜΕ ΔΗΜΟΥΣ: ΓΟΡΤΥΝΙΑΣ, ΤΡΙΠΟΛΗΣ, ΑΡΓΟΥΣ-ΜΥΚΗΝΩΝ, ΜΕΓΑΛΟΠΟΛΗΣ, ΣΙΚΥΩΝΙΩΝ, ΛΟΥΤΡΑΚΙΟΥ-ΑΓΙΩΝ ΘΕΟΔΩΡΩΝ, ΚΟΡΙΝΘΙΩΝ, ΝΑΥΠΛΙΕΩΝ, ΝΕΜΕΑΣ, ΒΕΛΟΥ -ΒΟΧΑΣ, ΞΥΛΟΚΑΣΤΡΟΥ-ΕΥΡΩΣΤΙΝΗΣ, ΕΠΙΔΑΥΡΟΥ</t>
  </si>
  <si>
    <t>ΣΥΝΔΙΑΧΕΙΡΙΣΗ ΜΕ ΔΗΜΟΥΣ: ΜΕΓΑΛΟΠΟΛΗΣ, ΓΟΡΤΥΝΙΑΣ, ΤΡΙΠΟΛΗΣ</t>
  </si>
  <si>
    <t>ΣΥΝΔΙΑΧΕΙΡΙΣΗ ΜΕ ΔΗΜΟΥΣ: ΑΡΓΟΥΣ - ΜΥΚΗΝΩΝ, ΝΑΥΠΛΙΕΩΝ, ΕΠΙΔΑΥΡΟΥ, ΕΡΙΜΙΟΝΙΔΟΣ</t>
  </si>
  <si>
    <t>ΣΥΝΔΙΑΧΕΙΡΙΣΗ ΜΕ ΔΗΜΟΥΣ: ΜΥΤΙΛΗΝΗΣ, ΔΥΤΙΚΗΣ ΛΕΣΒΟΥ,  ΛΗΜΝΟΥ, ΑΓΙΟΥ ΕΥΣΤΡΑΤΙΟΥ</t>
  </si>
  <si>
    <t>ΣΥΝΔΙΑΧΕΙΡΙΣΗ ΜΕ ΔΗΜΟΥΣ: ΡΟΔΟΥ, ΚΑΛΥΜΝΙΩΝ, ΚΩ, ΣΥΜΗΣ, ΠΑΤΜΟΥ, ΤΗΛΟΥ, ΚΑΣΟΥ, ΑΣΤΥΠΑΛΑΙΑΣ, ΚΑΡΠΑΘΟΥ, ΛΕΙΨΩΝ,  ΧΑΛΚΗΣ, ΑΓΑΘΟΝΗΣΙΟΥ</t>
  </si>
  <si>
    <t>ΣΥΝΔΙΑΧΕΙΡΙΣΗ ΜΕ ΔΗΜΟΥΣ: ΑΓΙΟΥ ΝΙΚΟΛΑΟΥ, ΙΕΡΑΠΕΤΡΑΣ, ΣΗΤΕΙΑΣ, ΟΡΟΠΕΔΙΟΥ ΛΑΣΙΘΙΟΥ</t>
  </si>
  <si>
    <t>ΣΥΝΔΙΑΧΕΙΡΙΣΗ ΜΕ ΔΗΜΟΥΣ: ΑΡΧΑΝΩΝ-ΑΣΤΕΡΟΥΣΙΩΝ, ΗΡΑΚΛΕΙΟΥ,ΜΙΝΩΑ ΠΕΔΙΑΔΑΣ, ΜΑΛΕΒΙΖΙΟΥ,ΧΕΡΣΟΝΗΣΟΥ, ΦΑΙΣΤΟΥ, ΓΟΡΤΥΝΑΣ, ΒΙΑΝΝΟΥ</t>
  </si>
  <si>
    <t>ΣΥΝΔΙΑΧΕΙΡΙΣΗ ΜΕ ΔΗΜΟΥΣ: ΘΕΡΜΗΣ, ΚΑΛΑΜΑΡΙΑΣ, ΠΥΛΑΙΑΣ-ΧΟΡΤΙΑΤΗ, ΒΟΛΒΗΣ, ΘΕΣΣΑΛΟΝΙΚΗΣ, ΠΥΛΑΙΑΣ, ΠΡΟΠΟΝΤΙΔΑΣ, ΠΟΛΥΓΥΡΟΥ, ΝΕΑΠΟΛΗΣ-ΣΥΚΕΩΝ, ΘΕΡΜΑΙΚΟΥ</t>
  </si>
  <si>
    <t>ΔΙΑΠΕΡΙΦΕΡΕΙΑΚΗ (ΠΕΡΙΦΕΡΕΙΕΣ ΔΥΤΙΚΗΣ ΚΑΙ ΣΤΕΡΕΑΣ ΕΛΛΑΔΑΣ)</t>
  </si>
  <si>
    <t>ΔΗΜΟΙ: ΠΑΤΡΕΩΝ, ΔΥΤΙΚΗΣ ΑΧΑΪΑΣ, ΚΑΛΑΒΡΥΤΩΝ, ΕΡΥΜΑΝΘΟΥ, ΑΙΓΙΑΛΕΙΑΣ</t>
  </si>
  <si>
    <t>ΔΗΜΟΙ: ΑΓΙΑΣ, ΕΛΑΣΣΟΝΑΣ, ΚΙΛΕΛΕΡ, ΛΑΡΙΣΕΩΝ, ΤΕΜΠΩΝ, ΤΥΡΝΑΒΟΥ, ΦΑΡΣΑΛΩΝ</t>
  </si>
  <si>
    <t>ΔΗΜΟΙ: ΑΓΡΙΝΙΟΥ, ΘΕΡΜΟΥ, ΑΜΦΙΛΟΧΙΑΣ, ΜΕΣΟΛΟΓΓΙΟΥ, ΞΗΡΟΜΕΡΟΥ, ΝΑΥΠΑΚΤΙΑΣ</t>
  </si>
  <si>
    <t xml:space="preserve">ΓΕΝΙΚΗ ΓΡΑΜΜΑΤΕΙΑ ΑΠΟΔΗΜΟΥ ΕΛΛΗΝΙΣΜΟΥ ΚΑΙ ΔΗΜΟΣΙΑΣ ΔΙΠΛΩΜΑΤΙΑΣ </t>
  </si>
  <si>
    <t>ΔΙΠΛΩΜΑΤΙΚΕΣ ΑΡΧΕΣ                                                                              α) ΠΡΕΣΒΕΙΕΣ (85)                                                                                       β) ΜΟΝΙΜΕΣ ΑΝΤΙΠΡΟΣΩΠΕΙΕΣ ΣΕ ΔΙΕΘΝΕΙΣ ΟΡΓΑΝΙΣΜΟΥΣ (8) γ) ΓΡΑΦΕΙΑ ΣΥΝΔΕΣΜΟΥ (1)</t>
  </si>
  <si>
    <t>ΠΡΟΞΕΝΙΚΕΣ ΑΡΧΕΣ                                                                                   α) ΓΕΝΙΚΑ ΠΡΟΞΕΝΕΙΑ (73) (39 ΕΜΜΙΣΘΑ ΚΑΙ 34 ΑΜΙΣΘΑ)       β) ΠΡΟΞΕΝΕΙΑ (88) (5 ΕΜΜΙΣΘΑ ΚΑΙ 83 ΑΜΙΣΘΑ)                          γ) ΥΠΟΠΡΟΞΕΝΕΙΑ (2) (ΑΜΙΣΘΑ)</t>
  </si>
  <si>
    <t>ΓΡΑΦΕΙΑ ΕΜΠΟΡΙΚΩΝ ΚΑΙ ΟΙΚΟΝΟΜΙΚΩΝ ΥΠΟΘΕΣΕΩΝ (59)</t>
  </si>
  <si>
    <t>ΣΧΟΛΙΚΗ ΕΠΙΤΡΟΠΗ ΓΥΜΝΑΣΙΟΥ - ΛΥΚΕΙΟΥ ΑΝΩΓΕΙΩΝ</t>
  </si>
  <si>
    <t>ΣΤΡΑΤΙΩΤΙΚΗ ΣΧΟΛΗ ΕΥΕΛΠΙΔΩΝ (Σ.Σ.Ε.)</t>
  </si>
  <si>
    <t>ΣΧΟΛΗ ΙΚΑΡΩΝ (Σ.Ι.)</t>
  </si>
  <si>
    <t>ΣΧΟΛΗ ΝΑΥΤΙΚΩΝ ΔΟΚΙΜΩΝ (Σ.Ν.Δ.)</t>
  </si>
  <si>
    <t>ΣΧΟΛΕΣ ΠΟΛΕΜΟΥ (3)</t>
  </si>
  <si>
    <t>ΣΧΟΛΕΣ ΕΚΠΑΙΔΕΥΣΕΩΣ ΑΞΙΩΜΑΤΙΚΩΝ ΟΠΛΩΝ - ΣΩΜΑΤΩΝ (11)</t>
  </si>
  <si>
    <t>ΚΕΝΤΡΑ ΕΚΠΑΙΔΕΥΣΗΣ ΤΟΥ ΣΤΡΑΤΟΥ ΞΗΡΑΣ (11)</t>
  </si>
  <si>
    <t>ΚΕΝΤΡΑ ΕΚΠΑΙΔΕΥΣΗΣ ΤΗΣ ΠΟΛΕΜΙΚΗΣ ΑΕΡΟΠΟΡΙΑΣ (9)</t>
  </si>
  <si>
    <t>ΚΕΝΤΡΟ ΑΡΙΣΤΕΙΑΣ ΕΝΟΠΟΙΗΜΕΝΗΣ ΑΝΤΙΠΥΡΑΥΛΙΚΗΣ ΑΜΥΝΑΣ (ΚΕΑΡ ΕΝΑΑΜ - IAMD/COE)</t>
  </si>
  <si>
    <t>ΚΕΝΤΡΟ ΔΙΑ ΒΙΟΥ ΜΑΘΗΣΗΣ ΕΠΙΠΕΔΟΥ 2 ΤΗΣ 128 ΣΜΗΝΑΡΧΙΑΣ ΕΚΠΑΙΔΕΥΣΗΣ ΤΗΛΕΠΙΚΟΙΝΩΝΙΩΝ- ΗΛΕΚΤΡΟΝΙΚΩΝ (ΚΕΔΙΒΙΜ2/128 Σ.Ε.Τ.Η.)</t>
  </si>
  <si>
    <t>8. Στρατιωτικά Ποινικά Δικαστήρια</t>
  </si>
  <si>
    <t>ΑΝΑΘΕΩΡΗΤΙΚΟ ΔΙΚΑΣΤΗΡΙΟ</t>
  </si>
  <si>
    <t>ΣΤΡΑΤΟΔΙΚΕΙΑ (6)</t>
  </si>
  <si>
    <t>ΝΑΥΤΟΔΙΚΕΙΑ (4)</t>
  </si>
  <si>
    <t>ΑΕΡΟΔΙΚΕΙΑ (5)</t>
  </si>
  <si>
    <t>9. Εισαγγελίες Στρατιωτικών Ποινικών Δικαστηρίων</t>
  </si>
  <si>
    <t>ΕΙΣΑΓΓΕΛΙΑ ΑΝΑΘΕΩΡΗΤΙΚΟΥ ΔΙΚΑΣΤΗΡΙΟΥ</t>
  </si>
  <si>
    <t>ΕΙΣΑΓΓΕΛΙΕΣ ΣΤΡΑΤΟΔΙΚΕΙΩΝ (6)</t>
  </si>
  <si>
    <t>ΕΙΣΑΓΓΕΛΙΕΣ ΝΑΥΤΟΔΙΚΕΙΩΝ (4)</t>
  </si>
  <si>
    <t>ΕΙΣΑΓΓΕΛΙΕΣ ΑΕΡΟΔΙΚΕΙΩΝ (5)</t>
  </si>
  <si>
    <t>ΤΑΜΕΙΟ ΕΠΑΓΓΕΛΜΑΤΙΚΗΣ ΑΣΦΑΛΙΣΗΣ ΥΠΟΥΡΓΕΙΟΥ ΟΙΚΟΝΟΜΙΑΣ ΚΑΙ ΟΙΚΟΝΟΜΙΚΩΝ (ΤΕΑ ΥΠΟΙΚ)</t>
  </si>
  <si>
    <t>ΤΑΜΕΙΟ ΕΠΑΓΓΕΛΜΑΤΙΚΗΣ ΑΣΦΑΛΙΣΗΣ ΟΙΚΟΝΟΜΟΛΟΓΩΝ (Ε.Τ.Α.Ο.)</t>
  </si>
  <si>
    <t>ΕΠΑΓΓΕΛΜΑΤΙΚΟ ΤΑΜΕΙΟ ΑΣΦΑΛΙΣΗΣ ΓΕΩΤΕΧΝΙΚΩΝ (Τ.Ε.Α.ΓΕ.)</t>
  </si>
  <si>
    <t>ΤΑΜΕΙΟ ΕΠΑΓΓΕΛΜΑΤΙΚΗΣ ΑΣΦΑΛΙΣΗΣ ΠΡΟΣΩΠΙΚΟΥ ΤΩΝ ΕΤΑΙΡΕΙΩΝ JOHNSON &amp; JOHNSON ΕΛΛΑΣ ΑΕΒΕ, JOHNSON &amp; JOHNSON ΚΑΤΑΝΑΛΩΤΙΚΑ ΠΡΟΪΟΝΤΑ ΑΕΕ ΚΑΙ JANSSEN-CILAG ΦΑΡΜΑΚΕΥΤΙΚΗ ΑΕΒΕ (Τ.Ε.Α. J&amp;J/JC)</t>
  </si>
  <si>
    <t>ΤΑΜΕΙΟ ΕΠΑΓΓΕΛΜΑΤΙΚΗΣ ΑΣΦΑΛΙΣΗΣ ΑΣΤΙΚΩΝ ΣΥΓΚΟΙΝΩΝΙΩΝ ΠΑΣΙΑΛ &amp; ΕΑ (ΤΕΑ ΠΑΣΙΑΛ &amp; ΕΑ)</t>
  </si>
  <si>
    <t>ΤΑΜΕΙΟ ΕΠΑΓΓΕΛΜΑΤΙΚΗΣ ΑΣΦΑΛΙΣΗΣ ΤΟΥ ΙΑΤΡΙΚΟΥ ΣΥΛΛΟΓΟΥ ΘΕΣΣΑΛΟΝΙΚΗΣ (ΤΕΑ ΙΣΘ)</t>
  </si>
  <si>
    <t>ΤΑΜΕΙΟ ΕΠΑΓΓΕΛΜΑΤΙΚΗΣ ΑΣΦΑΛΙΣΗΣ ΠΡΟΣΩΠΙΚΟΥ ACCENTURE (ΤΕΑ ACCENTURE)</t>
  </si>
  <si>
    <t>ΤΑΜΕΙΟ ΕΠΑΓΓΕΛΜΑΤΙΚΗΣ ΑΣΦΑΛΙΣΗΣ ΠΡΟΣΩΠΙΚΟΥ ΥΠΗΡΕΣΙΑΣ ΠΟΛΙΤΙΚΗΣ ΑΕΡΟΠΟΡΙΑΣ (ΤΕΑ ΥΠΑ)</t>
  </si>
  <si>
    <t>ΤΑΜΕΙΟ ΕΠΑΓΓΕΛΜΑΤΙΚΗΣ ΑΣΦΑΛΙΣΗΣ ΠΡΟΣΩΠΙΚΟΥ INTERLIFE ΑΑΕΓΑ</t>
  </si>
  <si>
    <t>ΤΑΜΕΙΟ ΕΠΑΓΓΕΛΜΑΤΙΚΗΣ ΑΣΦΑΛΙΣΗΣ ΠΡΟΣΩΠΙΚΟΥ ΑΣΦΑΛΙΣΤΙΚΩΝ ΔΙΑΜΕΣΟΛΑΒΗΤΩΝ ΔΙΑΤΗΡΟΥΝΤΩΝ ΣΧΕΣΗ ΠΑΡΑΓΩΓΙΚΗΣ ΣΥΝΕΡΓΑΣΙΑΣ ΜΕ ΤΙΣ ΑΣΦΑΛΙΣΤΙΚΕΣ ΕΤΑΙΡΕΙΕΣ ΤΟΥ ΟΜΙΛΟΥ ΙΝΤΕΡΑΜΕΡΙΚΑΝ &amp; ΥΠΑΛΛΗΛΩΝ ΑΥΤΩΝ (ΤΕΑ ΑΣΦΑΛΙΣΤΙΚΩΝ ΔΙΑΜΕΣΟΛΑΒΗΤΩΝ ΙΝΤΕΡΑΜΕΡΙΚΑΝ)</t>
  </si>
  <si>
    <t>ΤΑΜΕΙΟ ΕΠΑΓΓΕΛΜΑΤΙΚΗΣ ΑΣΦΑΛΙΣΗΣ ΠΡΟΣΩΠΙΚΟΥ BETA BETA CAE SYSTEMS</t>
  </si>
  <si>
    <t>ΤΑΜΕΙΟ ΕΠΑΓΓΕΛΜΑΤΙΚΗΣ ΑΣΦΑΛΙΣΗΣ ΤΩΝ ΕΤΑΙΡΕΙΩΝ ΤΟΥ ΟΜΙΛΟΥ ΕΛΛΗΝΙΚΑ ΧΡΗΜΑΤΙΣΤΗΡΙΑ - ΧΡΗΜΑΤΙΣΤΗΡΙΟ ΑΘΗΝΩΝ</t>
  </si>
  <si>
    <t>ΙΕΣΠ-ΤΕΑ ΕΝΩΣΗΣ ΘΕΣΜΙΚΩΝ ΕΠΕΝΔΥΤΩΝ</t>
  </si>
  <si>
    <t>ΙΕΣΠ-ΤΕΑ ΟΜΙΛΟΣ ΤΡΑΠΕΖΑΣ ΠΕΙΡΑΙΩΣ</t>
  </si>
  <si>
    <t>ΙΕΣΠ-ΤΕΑ ΤΗΣ ΕΤΑΙΡΕΙΑΣ INTRUM HELLAS ΑΕΔΑΔΠ ΚΑΙ INTRUM HELLAS REO SOLUTIONS ΑΕ</t>
  </si>
  <si>
    <t>ΚΛΙΜΑΤΙΚΗΣ ΚΡΙΣΗΣ ΚΑΙ ΠΟΛΙΤΙΚΗΣ ΠΡΟΣΤΑΣΙΑΣ</t>
  </si>
  <si>
    <r>
      <t xml:space="preserve">Οι συγκεκριμένοι φορείς συνιστούν δημόσιες οργανώσεις παροχής ζωτικών κοινωνικών υπηρεσιών και αγαθών στα μέλη του κοινωνικού σώματος, </t>
    </r>
    <r>
      <rPr>
        <b/>
        <i/>
        <sz val="12"/>
        <color theme="1"/>
        <rFont val="Times New Roman"/>
        <family val="1"/>
        <charset val="161"/>
      </rPr>
      <t>ποικίλης νομικής μορφής</t>
    </r>
    <r>
      <rPr>
        <b/>
        <sz val="12"/>
        <color theme="1"/>
        <rFont val="Times New Roman"/>
        <family val="1"/>
        <charset val="161"/>
      </rPr>
      <t xml:space="preserve">, υπό τον </t>
    </r>
    <r>
      <rPr>
        <b/>
        <i/>
        <sz val="12"/>
        <color theme="1"/>
        <rFont val="Times New Roman"/>
        <family val="1"/>
        <charset val="161"/>
      </rPr>
      <t>έλεγχο,</t>
    </r>
    <r>
      <rPr>
        <b/>
        <sz val="12"/>
        <color theme="1"/>
        <rFont val="Times New Roman"/>
        <family val="1"/>
        <charset val="161"/>
      </rPr>
      <t xml:space="preserve"> την </t>
    </r>
    <r>
      <rPr>
        <b/>
        <i/>
        <sz val="12"/>
        <color theme="1"/>
        <rFont val="Times New Roman"/>
        <family val="1"/>
        <charset val="161"/>
      </rPr>
      <t>εποπτεία</t>
    </r>
    <r>
      <rPr>
        <b/>
        <sz val="12"/>
        <color theme="1"/>
        <rFont val="Times New Roman"/>
        <family val="1"/>
        <charset val="161"/>
      </rPr>
      <t xml:space="preserve"> και την </t>
    </r>
    <r>
      <rPr>
        <b/>
        <i/>
        <sz val="12"/>
        <color theme="1"/>
        <rFont val="Times New Roman"/>
        <family val="1"/>
        <charset val="161"/>
      </rPr>
      <t xml:space="preserve">εγγύηση </t>
    </r>
    <r>
      <rPr>
        <b/>
        <sz val="12"/>
        <color theme="1"/>
        <rFont val="Times New Roman"/>
        <family val="1"/>
        <charset val="161"/>
      </rPr>
      <t>του Κράτους, αναλόγως της φύσεως της ασκούμενης δημόσιας λειτουργίας.</t>
    </r>
  </si>
  <si>
    <t xml:space="preserve">2.2.1. Εθνικό Τυπογραφείο </t>
  </si>
  <si>
    <t>2.3. Γενική Γραμματεία Συντονισμού</t>
  </si>
  <si>
    <t>2.4. Γενική Γραμματεία Επικοινωνίας και Ενημέρωσης</t>
  </si>
  <si>
    <t>2.4.1. Αθηναϊκό Πρακτορείο Ειδήσεων - Μακεδονικό Πρακτορείο Ειδήσεων Α.Ε.(Α.Π.Ε. – Μ.Π.Ε. Α.Ε.)</t>
  </si>
  <si>
    <t>2.4.2. Ελληνική Ραδιοφωνία Τηλεόραση (Ε.Ρ.Τ. Α.Ε)</t>
  </si>
  <si>
    <r>
      <t xml:space="preserve">2.4.2.1. Ε.Ρ.Τ. Δίκτυο Επίγειας Ψηφιακής Ευρυεκπομπής - Ε.Ρ.Τ.net A.E. </t>
    </r>
    <r>
      <rPr>
        <i/>
        <sz val="12"/>
        <color theme="1"/>
        <rFont val="Times New Roman"/>
        <family val="1"/>
        <charset val="161"/>
      </rPr>
      <t>(αρ. 16 του Ν.4339/2015)</t>
    </r>
  </si>
  <si>
    <r>
      <t xml:space="preserve">2.5. Ειδική Γραμματεία Μακροπρόθεσμου Σχεδιασμού </t>
    </r>
    <r>
      <rPr>
        <i/>
        <sz val="12"/>
        <color theme="1"/>
        <rFont val="Times New Roman"/>
        <family val="1"/>
        <charset val="161"/>
      </rPr>
      <t>(ΠΔ 19/2022)</t>
    </r>
  </si>
  <si>
    <t>2.6. Εθνική Υπηρεσία Πληροφοριών</t>
  </si>
  <si>
    <t>8. Υπουργείο Περιβάλλοντος και Ενέργειας</t>
  </si>
  <si>
    <t>18. Υπουργείο Τουρισμού</t>
  </si>
  <si>
    <t>(Ν.Π.Δ.Δ.,  σύνδεσμοι ενός  ή περισσοτέρων  δήμων  με τη περιφέρεια στην οποία έχουν την έδρα τους οι δήμοι αυτοί, για εκτέλεση έργων και την ανάπτυξη του χώρου τους, κατά τα άρθρα 105 και 211 του Ν. 3852/2010)(π.χ. ο Ειδικός Διαβαθμιδικός Σύνδεσμος Νομού Αττικής (Ε.Δ.Σ.Ν.Α.))</t>
  </si>
  <si>
    <t>Με 32 Κέντρα Υγείας ως αποκεντρωμένες υπηρεσίες</t>
  </si>
  <si>
    <t>Με 52 Κέντρα Υγείας ως αποκεντρωμένες υπηρεσίες</t>
  </si>
  <si>
    <t>Με 46 Κέντρα Υγείας ως αποκεντρωμένες υπηρεσίες</t>
  </si>
  <si>
    <t>Με 44 Κέντρα Υγείας ως αποκεντρωμένες υπηρεσίες</t>
  </si>
  <si>
    <t>Με 90 Κέντρα Υγείας ως αποκεντρωμένες υπηρεσίες</t>
  </si>
  <si>
    <t>ΘΥΓΑΤΡΙΚΗ ΤΗΣ Ε.Α.Β.</t>
  </si>
  <si>
    <t>ΑΝΩΤΕΡΗ ΣΧΟΛΗ ΧΟΡΟΥ ΕΘΝΙΚΗΣ ΛΥΡΙΚΗΣ ΣΚΗΝΗΣ (Ν.1158/1981), ΠΔ 372/1983)</t>
  </si>
  <si>
    <t>ΑΡΑΒΟ-ΕΛΛΗΝΙΚΟ ΕΠΙΜΕΛΗΤΗΡΙΟ ΕΜΠΟΡΙΟΥ ΚΑΙ ΑΝΑΠΤΥΞΗΣ</t>
  </si>
  <si>
    <t>ΑΣΤΥΝΟΜΙΚΗ ΑΚΑΔΗΜΙΑ                                                                            α) ΣΧΟΛΗ ΕΘΝΙΚΗΣ ΑΣΦΑΛΕΙΑΣ                                                           β) ΣΧΟΛΗ ΜΕΤΕΚΠΑΙΔΕΥΣΗΣ - ΕΠΙΜΟΡΦΩΣΗΣ ΕΛΛΗΝΙΚΗΣ ΑΣΤΥΝΟΜΙΑΣ                                                                                                  γ) ΣΧΟΛΗ ΑΣΤΥΦΥΛΑΚΩΝ ΕΛΛΗΝΙΚΗΣ ΑΣΤΥΝΟΜΙΑΣ                    δ) ΣΧΟΛΗ ΑΞΙΩΜΑΤΙΚΩΝ ΕΛΛΗΝΙΚΗΣ ΑΣΤΥΝΟΜΙΑΣ</t>
  </si>
  <si>
    <t>ΓΕΝΙΚΗ ΓΡΑΜΜΑΤΕΙΑ ΑΝΤΕΓΚΛΗΜΑΤΙΚΗΣ ΠΟΛΙΤΙΚΗΣ</t>
  </si>
  <si>
    <t>ΓΕΝΙΚΗ ΓΡΑΜΜΑΤΕΙΑ ΕΡΓΑΣΙΑΚΩΝ ΣΧΕΣΕΩΝ</t>
  </si>
  <si>
    <t>ΓΡΑΦΕΙΑ ΔΗΜΟΣΙΑΣ ΔΙΠΛΩΜΑΤΙΑΣ (29) (ΣΤΙΣ ΕΔΡΕΣ ΤΩΝ ΕΛΛΗΝΙΚΩΝ ΔΙΠΛΩΜΑΤΙΚΩΝ ΚΑΙ ΠΡΟΞΕΝΙΚΩΝ ΑΡΧΩΝ)</t>
  </si>
  <si>
    <t>ΓΡΑΦΕΙΟ ΟΙΚΟΝΟΜΙΚΗΣ ΔΙΠΛΩΜΑΤΙΑΣ ΣΤΗ ΜΟΝΙΜΗ ΕΛΛΗΝΙΚΗ ΑΝΤΙΠΡΟΣΩΠΕΙΑ ΓΕΝΕΥΗΣ</t>
  </si>
  <si>
    <t>ΘΥΓΑΤΡΙΚΗ ΤΗΣ ΕΡΤ ΑΕ</t>
  </si>
  <si>
    <t>ΕΘΕΛΟΝΤΙΚΟΙ ΠΥΡΟΣΒΕΣΤΙΚΟΙ ΣΤΑΘΜΟΙ (8) (ΛΕΙΤΟΥΡΓΟΥΝ 7)</t>
  </si>
  <si>
    <t>ΕΘΝΙΚΗ ΕΛΛΗΝΙΚΗ ΕΠΙΤΡΟΠΗ ΤΟΥ ΔΙΕΘΝΟΥΣ ΕΜΠΟΡΙΚΟΥ ΕΠΙΜΕΛΗΤΗΡΙΟΥ (Ν.2880/1954)</t>
  </si>
  <si>
    <t>ΕΘΝΙΚΗ ΣΧΟΛΗ ΔΙΑΧΕΙΡΙΣΗΣ ΚΡΙΣΕΩΝ ΚΑΙ ΑΝΤΙΜΕΤΩΠΙΣΗΣ ΚΙΝΔΥΝΩΝ</t>
  </si>
  <si>
    <t>ΕΘΝΙΚΗ ΥΠΗΡΕΣΙΑ ΠΛΗΡΟΦΟΡΙΩΝ (Ε.Υ.Π.)</t>
  </si>
  <si>
    <t>ΕΛΛΗΝΙΚΗ ΟΜΟΣΠΟΝΔΙΑ ΑΡΣΗΣ ΒΑΡΩΝ (Ε.Ο.Α.Β.)</t>
  </si>
  <si>
    <t>ΕΛΛΗΝΙΚΗ ΡΑΔΙΟΦΩΝΙΑ ΤΗΛΕΟΡΑΣΗ (Ε.Ρ.Τ.)</t>
  </si>
  <si>
    <t>ΕΛΛΗΝΙΚΟ ΚΕΝΤΡΟ ΔΙΑΠΟΛΙΤΙΣΜΙΚΗΣ ΨΥΧΙΑΤΡΙΚΗΣ ΚΑΙ ΠΕΡΙΘΑΛΨΗΣ "ΚΩΣΤΗΣ ΜΠΑΛΛΑΣ"</t>
  </si>
  <si>
    <t>ΕΜΜΙΣΘΟ ΥΠΟΘΗΚΟΦΥΛΑΚΕΙΟ ΧΩΡΑΣ ΑΝΔΡΟΥ</t>
  </si>
  <si>
    <t>ΕΜΜΙΣΘΟ ΥΠΟΘΗΚΟΦΥΛΑΚΕΙΟ ΑΧΑΡΝΩΝ</t>
  </si>
  <si>
    <t>ΕΜΜΙΣΘΟ ΥΠΟΘΗΚΟΦΥΛΑΚΕΙΟ ΖΩΓΡΑΦΟΥ</t>
  </si>
  <si>
    <t>ΕΜΜΙΣΘΟ ΥΠΟΘΗΚΟΦΥΛΑΚΕΙΟ ΗΡΑΚΛΕΙΟΥ</t>
  </si>
  <si>
    <t>ΚΤΗΜΑΤΟΛΟΓΙΚΟ ΓΡΑΦΕΙΟ ΡΟΔΟΥ</t>
  </si>
  <si>
    <t>ΚΤΗΜΑΤΟΛΟΓΙΚΟ ΓΡΑΦΕΙΟ ΚΩ - ΛΕΡΟΥ</t>
  </si>
  <si>
    <t>ΕΝΩΣΗ ΓΟΝΕΩΝ – ΚΗΔΕΜΟΝΩΝ ΚΑΙ ΦΙΛΩΝ ΑΠΡΟΣΑΡΜΟΣΤΩΝ ΑΤΟΜΩΝ «Η ΖΩΟΔΟΧΟΣ ΠΗΓΗ»</t>
  </si>
  <si>
    <t>ΕΠΙΚΟΥΡΙΚΟ ΚΕΦΑΛΑΙΟ ΑΣΦΑΛΙΣΗΣ ΕΥΘΥΝΗΣ ΑΠΟ ΑΤΥΧΗΜΑΤΑ ΑΥΤΟΚΙΝΗΤΩΝ (Ν.489/1976)</t>
  </si>
  <si>
    <t>ΕΠΟΧΙΚΑ ΠΥΡΟΣΒΕΣΤΙΚΑ ΚΛΙΜΑΚΙΑ (83)</t>
  </si>
  <si>
    <t>ΕΡΕΥΝΗΤΙΚΟ ΠΑΝΕΠΙΣΤΗΜΙΑΚΟ ΙΝΣΤΙΤΟΥΤΟ ΨΥΧΙΚΗΣ ΥΓΕΙΑΣ, ΝΕΥΡΟΕΠΙΣΤΗΜΩΝ ΚΑΙ ΙΑΤΡΙΚΗΣ ΑΚΡΙΒΕΙΑΣ "ΚΩΣΤΑΣ ΣΤΕΦΑΝΗΣ" (ΠΡΩΗΝ Ε.Π.Ι.Ψ.Υ.)</t>
  </si>
  <si>
    <t>ΥΠΑΓΕΤΑΙ ΣΤΟ ΥΠΟΥΡΓΕΙΟ ΠΑΙΔΕΙΑΣ, ΕΝΩ ΣΤΟ ΥΠΟΥΡΓΕΙΟ ΥΓΕΙΑΣ ΥΠΑΓΕΤΑΙ ΜΟΝΟ ΤΟ ΚΕΝΤΡΟ ΗΜΕΡΑΣ</t>
  </si>
  <si>
    <t>ΕΤΑΙΡΕΙΑ ΚΟΙΝΩΝΙΚΗΣ ΨΥΧΙΑΤΡΙΚΗΣ &amp; ΨΥΧΙΚΗΣ ΥΓΕΙΑΣ - Π. ΣΑΚΕΛΛΑΡΟΠΟΥΛΟΣ</t>
  </si>
  <si>
    <t>ΚΕΝΤΡΑ ΔΙΕΠΙΣΤΗΜΟΝΙΚΗΣ ΑΞΙΟΛΟΓΗΣΗΣ, ΣΥΜΒΟΥΛΕΥΤΙΚΗΣ ΚΑΙ ΥΠΟΣΤΗΡΙΞΗΣ (Κ.Ε.Δ.Α.Σ.Υ.) (71)</t>
  </si>
  <si>
    <t>ΚΕΝΤΡΟ ΚΟΙΝΩΝΙΚΗΣ ΠΡΟΝΟΙΑΣ ΠΕΡΙΦΕΡΕΙΑΣ ΙΟΝΙΩΝ ΝΗΣΩΝ - ΟΡΓΑΝΙΣΜΟΣ ΔΗΜΟΣΙΑΣ ΑΝΤΙΛΗΨΗΣ ΖΑΚΥΝΘΟΥ (Ο.Δ.Α.Ζ)</t>
  </si>
  <si>
    <t>ΚΕΝΤΡΟ ΚΟΙΝΟΤΙΚΗΣ ΦΡΟΝΤΙΔΑΣ «ΕΥΑΓΓΕΛΙΣΜΟΣ»</t>
  </si>
  <si>
    <t>ΚΟΙΝΩΝΙΚΟΣ ΣΥΝΕΤΑΙΡΙΣΜΟΣ ΠΕΡΙΟΡΙΣΜΕΝΗΣ ΕΥΘΥΝΗΣ (ΚΟΙ.Σ.Π.Ε.) ΤΟΜΕΑ ΨΥΧΙΚΗΣ ΥΓΕΙΑΣ ΛΑΡΙΣΑΣ "ΜΥΡΜΙΔΟΝΕΣ"</t>
  </si>
  <si>
    <t xml:space="preserve">ΔΗΜΟΣΙΑ ΥΠΗΡΕΣΙΑ ΑΠΑΣΧΟΛΗΣΗΣ (ΠΡΩΗΝ Ο.Α.Ε.Δ.) </t>
  </si>
  <si>
    <t>ΕΛΛΗΝΙΚΗ ΕΤΑΙΡΕΙΑ ΕΞΑΓΩΓΙΚΩΝ ΠΙΣΤΩΣΕΩΝ (ΠΡΩΗΝ Ο.Α.Ε.Π.) (Ν.1796/1988 &amp; Ν.4918/2022)</t>
  </si>
  <si>
    <t>ΠΑΝΕΛΛΗΝΙΑ ΕΝΩΣΗ ΓΙΑ ΤΗΝ ΨΥΧΟΚΟΙΝΩΝΙΚΗ ΑΠΟΚΑΤΑΣΤΑΣΗ ΚΑΙ ΤΗΝ ΕΠΑΓΓΕΛΜΑΤΙΚΗ ΕΠΑΝΕΝΤΑΞΗ</t>
  </si>
  <si>
    <t>ΠΑΝΕΛΛΗΝΙΟΣ ΣΥΛΛΟΓΟΣ ΦΥΣΙΚΟΘΕΡΑΠΕΥΤΩΝ (Ν.3599/2007)</t>
  </si>
  <si>
    <t>ΣΥΝΕΠΟΠΤΕΙΑ ΜΕ ΤΟ ΥΠ. ΝΑΥΤΙΛΙΑΣ ΚΑΙ ΝΗΣΙΩΤΙΚΗΣ ΠΟΛΙΤΙΚΗΣ</t>
  </si>
  <si>
    <t>ΠΥΡΟΣΒΕΣΤΙΚΑ ΚΛΙΜΑΚΙΑ 147 (ΛΕΙΤΟΥΡΓΟΥΝ ΤΑ 132)</t>
  </si>
  <si>
    <t>ΠΥΡΟΣΒΕΣΤΙΚΕΣ ΥΠΗΡΕΣΙΕΣ Ή ΣΤΑΘΜΟΙ ΠΟΛΕΩΝ, ΑΕΡΟΔΡΟΜΙΩΝ, ΛΙΜΕΝΩΝ ΚΑΙ ΒΙΟΜΗΧΑΝΙΚΩΝ ΠΕΡΙΟΧΩΝ (Π.Υ.:99 (ΛΕΙΤΟΥΡΓΟΥΝ ΟΙ 93), Π.Σ.:30 (ΛΕΙΤΟΥΡΓΟΥΝ ΟΙ 25), ΑΕΡΟΔΡΟΜΙΩΝ:24 (ΛΕΙΤΟΥΡΓΟΥΝ ΟΙ 22), ΛΙΜΕΝΩΝ:8 (ΛΕΙΤΟΥΡΓΟΥΝ ΟΙ 6), ΒΙΟΜΗΧΑΝΙΚΩΝ ΠΕΡΙΟΧΩΝ ΒΙ.ΠΕ.:10 (ΛΕΙΤΟΥΡΓΟΥΝ ΟΙ 10))</t>
  </si>
  <si>
    <t xml:space="preserve">ΣΥΛΛΟΓΟΣ ΓΟΝΕΩΝ ΚΑΙ ΦΙΛΩΝ ΑΥΤΙΣΤΙΚΩΝ ΑΤΟΜΩΝ Ν. ΕΒΡΟΥ «ΑΓ. ΒΑΣΙΛΕΙΟΣ» </t>
  </si>
  <si>
    <t>ΣΧΟΛΙΚΕΣ ΜΟΝΑΔΕΣ ΠΡΩΤΟΒΑΘΜΙΑΣ ΚΑΙ ΔΕΥΤΕΡΟΒΑΘΜΙΑΣ ΕΚΠΑΙΔΕΥΣΗΣ (13.546 ΔΗΜΟΣΙΑ ΚΑΙ 1207 ΙΔΙΩΤΙΚΑ)</t>
  </si>
  <si>
    <t>ΟΡΓΑΝΙΣΜΟΣ ΔΙΑΧΕΙΡΙΣΗΣ ΚΑΙ ΑΝΑΠΤΥΞΗΣ ΠΟΛΙΤΙΣΤΙΚΩΝ ΠΟΡΩΝ (ΠΡΩΗΝ Τ.Α.Π.Α.)</t>
  </si>
  <si>
    <t xml:space="preserve">ΤΑΜΕΙΟ ΕΠΑΓΓΕΛΜΑΤΙΚΗΣ ΑΣΦΑΛΙΣΗΣ ΝΑΥΤΙΛΙΑΚΩΝ ΕΠΙΧΕΙΡΗΣΕΩΝ ΟΜΙΛΟΥ ΤΣΑΚΟΥ ΚΑΙ ΣΥΝΕΡΓΑΤΩΝ (ΤΕΑ ΤΣΑΚΟΥ) </t>
  </si>
  <si>
    <t>ΤΜΗΜΑΤΑ ΑΛΛΟΔΑΠΩΝ, ΤΜΗΜΑΤΑ ΣΥΝΟΡΙΑΚΗΣ ΦΥΛΑΞΗΣ ΚΑΙ ΤΜΗΜΑΤΑ ΔΙΑΧΕΙΡΙΣΗΣ ΜΕΤΑΝΑΣΤΕΥΣΗΣ (56)</t>
  </si>
  <si>
    <t>ΜΟΝΙΜΗ ΕΛΛΗΝΙΚΗ ΑΝΤΙΠΡΟΣΩΠΕΙΑ ΣΤΟΝ ΟΟΣΑ</t>
  </si>
  <si>
    <t>ΕΛΛΗΝΙΚΗ ΕΤΑΙΡΕΙΑ ΔΙΚΑΙΗΣ ΑΝΑΠΤΥΞΙΑΚΗΣ ΜΕΤΑΒΑΣΗΣ ΑΕ</t>
  </si>
  <si>
    <t>ΔΙΥΠΟΥΡΓΙΚΗ ΜΟΝΑΔΑ ΕΛΕΓΧΟΥ ΑΓΟΡΑΣ (ΔΙ.Μ.Ε.Α.)</t>
  </si>
  <si>
    <t>ΕΘΝΙΚΟ ΜΗΤΡΩΟ ΝΕΟΦΥΩΝ ΕΠΙΧΕΙΡΗΣΕΩΝ ΑΕ</t>
  </si>
  <si>
    <t>ΤΑΜΕΙΟ ΕΠΙΚΟΥΡΙΚΗΣ ΚΕΦΑΛΑΙΟΠΟΙΗΤΙΚΗΣ ΑΣΦΑΛΙΣΗΣ (Τ.Ε.Κ.Α.)</t>
  </si>
  <si>
    <t>ΕΤΑΙΡΕΙΑ ΑΞΙΟΠΟΙΗΣΗΣ ΑΚΙΝΗΤΗΣ ΠΕΡΙΟΥΣΙΑΣ ΗΛΕΚΤΡΟΝΙΚΟΥ ΕΘΝΙΚΟΥ ΦΟΡΕΑ ΚΟΙΝΩΝΙΚΗΣ ΑΣΦΑΛΙΣΗΣ (e-Ε.Φ.Κ.Α.) ΜΟΝΟΠΡΟΣΩΠΗ ΑΕ</t>
  </si>
  <si>
    <t>ΠΡΟΤΥΠΗ ΕΤΑΙΡΕΙΑ ΨΥΧΙΚΗΣ ΥΓΕΙΑΣ ΚΑΙ ΚΟΙΝΩΝΙΚΗΣ ΑΡΩΓΗΣ (ΠΡΩΗΝ ΦΕΨΥ)</t>
  </si>
  <si>
    <t>ΤΟ ΧΑΜΟΓΕΛΟ ΤΟΥ ΠΑΙΔΙΟΥ</t>
  </si>
  <si>
    <t>ΓΕΝΙΚΗ ΓΡΑΜΜΑΤΕΙΑ ΔΑΣΩΝ</t>
  </si>
  <si>
    <t>ΥΠΗΡΕΣΙΑ ΔΙΑΧΕΙΡΙΣΗΣ ΕΥΡΩΠΑΪΚΩΝ ΚΑΙ ΑΝΑΠΤΥΞΙΑΚΩΝ ΠΡΟΓΡΑΜΜΑΤΩΝ</t>
  </si>
  <si>
    <t>ΕΘΝΙΚΟ ΑΘΛΗΤΙΚΟ ΠΡΟΠΟΝΗΤΙΚΟ ΚΕΝΤΡΟ ΟΛΥΜΠΙΑΚΟΥ ΧΩΡΙΟΥ</t>
  </si>
  <si>
    <t>ΟΜΑΔΕΣ ΚΑΙ ΟΡΓΑΝΩΣΕΙΣ ΠΑΡΑΓΩΓΩΝ ΚΑΙ ΕΝΩΣΕΙΣ ΑΥΤΩΝ</t>
  </si>
  <si>
    <t>ΕΘΝΙΚΗ ΕΝΩΣΗ ΑΓΡΟΤΙΚΩΝ ΣΥΝΕΤΑΙΡΙΣΜΩΝ (ΕΘ.Ε.Α.Σ.)</t>
  </si>
  <si>
    <t>ΑΓΡΟΤΙΚΕΣ ΕΤΑΙΡΙΚΕΣ ΣΥΜΠΡΑΞΕΙΣ</t>
  </si>
  <si>
    <t>ΙΑΜΑΤΙΚΕΣ ΠΗΓΕΣ ΕΛΛΑΔΑΣ ΑΕ</t>
  </si>
  <si>
    <t>ΠΕΖΟΠΟΡΑ ΤΜΗΜΑΤΑ Π.Σ. (16)</t>
  </si>
  <si>
    <t>ΜΗΧΑΝΟΚΙΝΗΤΟ ΕΙΔΙΚΟ ΤΜΗΜΑ ΠΥΡΟΣΒΕΣΤΙΚΩΝ ΕΠΙΧΕΙΡΗΣΕΩΝ (Μ.Ε.Τ.Π.Ε.)</t>
  </si>
  <si>
    <t>ΥΠΗΡΕΣΙΑ ΜΗ ΣΤΕΛΕΧΩΜΕΝΩΝ ΑΕΡΟΣΚΑΦΩΝ (Υ.Μ.Σ.Α.)</t>
  </si>
  <si>
    <t>ΠΥΡΟΣΒΕΣΤΙΚΟ ΜΟΥΣΕΙΟ</t>
  </si>
  <si>
    <t>ΕΠΙΤΕΛΙΚΗ ΥΠΗΡΕΣΙΑ ΤΕΛΩΝΕΙΑΚΩΝ ΕΛΕΓΧΩΝ (Ε.Υ.Τ.Ε.)</t>
  </si>
  <si>
    <t>ΔΕΣΜΟΣ ΑΜΘ (ΔΙΑΧΕΙΡΙΣΤΙΚΗ ΕΡΓΩΝ ΣΤΗΡΙΞΗΣ ΜΜΕ ΟΙΚΟΝΟΜΙΚΗ -ΣΥΜΒΟΥΛΕΥΤΙΚΗ )</t>
  </si>
  <si>
    <t>ΠΕΡΙΦΕΡΕΙΑΚΟ ΚΕΝΤΡΟ ΕΠΑΓΓΕΛΜΑΤΙΚΗΣ ΚΑΤΑΡΤΙΣΗΣ ΔΙΑ ΒΙΟΥ ΜΑΘΗΣΗΣ Π.Ε. ΖΑΚΥΝΘΟΥ</t>
  </si>
  <si>
    <t>ΚΕΦΑΛΛΗΝΙΑΚΟ ΙΔΡΥΜΑ ΕΡΕΥΝΩΝ «ΕΥΔΟΞΟΣ»</t>
  </si>
  <si>
    <t>ΚΕΝΤΡΟ ΠΡΟΛΗΨΗΣ ΤΩΝ ΕΞΑΡΤΗΣΕΩΝ ΚΑΙ ΠΡΟΑΓΩΓΗΣ ΤΗΣ ΨΥΧΟΚΟΙΝΩΝΙΚΗΣ ΥΓΕΙΑΣ «Η ΣΤΟΡΓΗ»</t>
  </si>
  <si>
    <t>ΚΕΝΤΡΟ ΠΡΟΛΗΨΗΣ ΤΩΝ ΕΞΑΡΤΗΣΕΩΝ ΚΑΙ ΠΡΟΑΓΩΓΗΣ ΤΗΣ ΨΥΧΟΚΟΙΝΩΝΙΚΗΣ ΥΓΕΙΑΣ «ΑΠΟΠΛΟΥΣ»</t>
  </si>
  <si>
    <t>ΠΕΡΙΦΕΡΕΙΑΚΟΣ ΦΟΡΕΑΣ ΔΙΑΧΕΙΡΙΣΗΣ ΣΤΕΡΕΩΝ ΑΠΟΒΛΗΤΩΝ ΙΟΝΙΩΝ ΝΗΣΩΝ Α.Ε. ΟΤΑ</t>
  </si>
  <si>
    <t xml:space="preserve">ΑΓΡΟΔΙΑΤΡΟΦΙΚΗ ΣΥΜΠΡΑΞΗ ΠΕΡΙΦΕΡΕΙΑΣ ΙΟΝΙΩΝ ΝΗΣΩΝ </t>
  </si>
  <si>
    <t>ΣΥΝΔΙΑΧΕΙΡΙΣΗ ΜΕ ΔΗΜΟΥΣ:  ΛΕΥΚΑΔΑΣ, ΚΕΦΑΛΛΟΝΙΑΣ, ΠΑΞΩΝ, ΖΑΚΥΝΘΟΥ, ΙΘΑΚΗΣ</t>
  </si>
  <si>
    <t>ΑΝΑΠΤΥΞΙΑΚΗ ΛΗΝΤΕΡ Α.Ε.</t>
  </si>
  <si>
    <t>ΕΤΑΙΡΕΙΑ ΤΟΥΡΙΣΜΟΥ ΙΟΝΙΩΝ ΝΗΣΩΝ Α.Ε.</t>
  </si>
  <si>
    <t>ΣΥΝΕΠΟΠΤΕΙΑ ΜΕ ΤΟΥΣ ΔΗΜΟΥΣ: ΝΟΤΙΑΣ ΚΥΝΟΥΡΙΑΣ, ΜΟΝΕΜΒΑΣΙΑΣ, Β. ΚΥΝΟΥΡΙΑΣ, ΤΡΙΠΟΛΗΣ, ΕΥΡΩΤΑ, ΣΠΑΡΤΗΣ, ΆΡΓΟΥΣ – ΜΥΚΗΝΩΝ, ΕΡΜΙΟΝΙΔΟΣ, ΜΕΓΑΛΟΠΟΛΗΣ, ΕΛΑΦΟΝΗΣΟΥ, Α. ΜΑΝΗΣ</t>
  </si>
  <si>
    <t>LESVOSHOP ΑΝΩΝΥΜΟΣ ΕΤΑΙΡΕΙΑ ΣΥΣΚΕΥΑΣΙΑΣ, ΤΥΠΟΠΟΙΗΣΗΣ ΚΑΙ ΕΜΠΟΡΙΑΣ ΤΩΝ ΑΓΡΟΤΙΚΩΝ ΠΡΟΪΟΝΤΩΝ ΤΟΥ ΝΟΜΟΥ ΛΕΣΒΟΥ</t>
  </si>
  <si>
    <t>ΔΕΝ ΛΕΙΤΟΥΡΓΕΙ</t>
  </si>
  <si>
    <t>ΚΕΝΤΡΟ ΑΝΑΠΤΥΞΗΣ ΑΠΑΣΧΟΛΗΣΗΣ ΕΠΑΓΓΕΛΜΑΤΙΚΗΣ ΚΑΤΑΡΤΙΣΗΣ ΚΑΙ ΤΕΧΝΟΛΟΓΙΑΣ ΣΑΜΟΥ Α.Ε.</t>
  </si>
  <si>
    <t>ΚΕΝΤΡΟ ΕΠΑΓΓΕΛΜΑΤΙΚΗΣ ΚΑΤΑΡΤΙΣΗΣ Γ. ΓΕΝΝΗΜΑΤΑΣ Α.Ε.</t>
  </si>
  <si>
    <t>ΚΕΝΤΡΟ ΠΡΟΛΗΨΗΣ ΤΩΝ ΕΞΑΡΤΗΣΕΩΝ ΚΑΙ ΠΡΟΑΓΩΓΗΣ ΤΗΣ ΨΥΧΟΚΟΙΝΩΝΙΚΗΣ ΥΓΕΙΑΣ «ΘΗΣΕΑΣ ΚΥΚΛΑΔΩΝ»</t>
  </si>
  <si>
    <t>ΕΙΔΙΚΟΣ ΠΕΡΙΦΕΡΕΙΑΚΟΣ ΔΙΑΒΑΘΜΙΔΙΚΟΣ ΦΟΡΕΑΣ ΔΙΑΧΕΙΡΙΣΗΣ ΣΤΕΡΕΩΝ ΑΠΟΒΛΗΤΩΝ ΝΟΤΙΟΥ ΑΙΓΑΙΟΥ ΑΝΩΝΥΜΗ ΕΤΑΙΡΕΙΑ</t>
  </si>
  <si>
    <t>Κ2 ΑΝΑΠΤΥΞΙΑΚΟΣ ΟΡΓΑΝΙΣΜΟΣ ΠΕΡΙΦΕΡΕΙΑΣ ΝΟΤΙΟΥ ΑΙΓΑΙΟΥ Α.Ε.</t>
  </si>
  <si>
    <t xml:space="preserve">ΔΑΙΔΑΛΟΣ Α.Ε. ΑΝΑΠΤΥΞΙΑΚΟΣ ΟΡΓΑΝΙΣΜΟΣ ΤΟΠΙΚΗΣ ΑΥΤΟΔΙΟΙΚΗΣΗΣ </t>
  </si>
  <si>
    <t>ΣΥΝΕΠΟΠΤΕΙΑ ΜΕ ΔΗΜΟΥΣ ΑΡΧΑΝΩΝ-ΑΣΤΕΡΟΥΣΙΩΝ, ΒΙΑΝΝΟΥ, ΓΟΡΤΥΝΑΣ, ΜΑΛΕΒΙΖΙΟΥ, ΜΙΝΩΑ ΠΕΔΙΑΔΑΣ, ΦΑΙΣΤΟΥ, ΙΕΡΑΠΕΤΡΑΣ, ΑΓΙΟΥ ΒΑΣΙΛΕΙΟΥ, ΑΜΑΡΙΟΥ, ΑΝΩΓΕΙΩΝ, ΜΥΛΟΠΟΤΑΜΟΥ</t>
  </si>
  <si>
    <t xml:space="preserve">ΔΙΚΤΥΟ ΔΗΜΩΝ ΤΟΥ ΨΗΛΟΡΕΙΤΗ </t>
  </si>
  <si>
    <t>ΣΥΝΕΠΟΠΤΕΙΑ ΜΕ ΔΗΜΟΥΣ ΑΝΩΓΕΙΩΝ, ΑΜΑΡΙΟΥ, ΓΟΡΤΥΝΑΣ, ΜΑΛΕΒΙΖΙΟΥ, ΜΥΛΟΠΟΤΑΜΟΥ, ΡΕΘΥΜΝΟΥ, ΦΑΙΣΤΟΥ</t>
  </si>
  <si>
    <t>ΕΝΙΑΙΑ ΣΧΟΛΙΚΗ ΕΠΙΤΡΟΠΗ ΔΗΜΟΤΙΚΟΥ ΣΧΟΛΕΙΟΥ - ΓΥΜΝΑΣΙΟΥ ΑΓΑΘΟΝΗΣΙΟΥ</t>
  </si>
  <si>
    <t>ΔΗΜΟΣ ΑΓΑΘΟΝΗΣΙΟΥ</t>
  </si>
  <si>
    <t>ΕΧΕΙ ΤΕΘΕΙ ΣΕ ΛΥΣΗ ΚΑΙ ΕΚΚΑΘΑΡΙΣΗ ΜΕ ΤΟ ΦΕΚ 3012/Β'/2021</t>
  </si>
  <si>
    <t xml:space="preserve">ΔΗΜΟΤΙΚΗ ΒΙΒΛΙΟΘΗΚΗ ΑΜΟΡΓΟΥ </t>
  </si>
  <si>
    <t>ΣΧΟΛΙΚΗ ΕΠΙΤΡΟΠΗ ΠΡΩΤΟΒΑΘΜΙΑΣ ΕΚΠΑΙΔΕΥΣΗΣ ΔΗΜΟΥ ΑΜΟΡΓΟΥ</t>
  </si>
  <si>
    <t>ΣΧΟΛΙΚΗ ΕΠΙΤΡΟΠΗ ΔΕΥΤΕΡΟΒΑΘΜΙΑΣ ΕΚΠΑΙΔΕΥΣΗΣ ΔΗΜΟΥ ΑΜΟΡΓΟΥ</t>
  </si>
  <si>
    <t>ΣΧΟΛΙΚΗ ΕΠΙΤΡΟΠΗ ΔΗΜΟΤΙΚΟΥ ΣΧΟΛΕΙΟΥ ΓΥΜΝΑΣΙΟΥ ΑΝΑΦΗΣ</t>
  </si>
  <si>
    <t>ΔΗΜΟΣ ΑΝΑΦΗΣ</t>
  </si>
  <si>
    <t>ΣΧΟΛΙΚΗ ΕΠΙΤΡΟΠΗ ΠΡΩΤΟΒΑΘΜΙΑΣ ΕΚΠΑΙΔΕΥΣΗΣ ΔΗΜΟΥ ΑΝΤΙΠΑΡΟΥ</t>
  </si>
  <si>
    <t xml:space="preserve">ΣΧΟΛΙΚΗ ΕΠΙΤΡΟΠΗ ΔΕΥΤΕΡΟΒΑΘΜΙΑΣ ΕΚΠΑΙΔΕΥΣΗΣ ΔΗΜΟΥ ΑΝΤΙΠΑΡΟΥ </t>
  </si>
  <si>
    <t>ΑΡΓΩ ΤΟΥΡΙΣΤΙΚΗ ΑΝΑΠΤΥΞΙΑΚΗ ΜΟΝΟΜΕΤΟΧΙΚΗ Α.Ε. ΔΗΜΟΥ ΑΡΓΟΥΣ ΜΥΚΗΝΩΝ</t>
  </si>
  <si>
    <t>ΣΧΟΛΙΚΗ ΕΠΙΤΡΟΠΗ ΠΡΩΤΟΒΑΘΜΙΑΣ ΕΚΠΑΙΔΕΥΣΗΣ ΔΗΜΟΥ ΑΣΤΥΠΑΛΑΙΑΣ</t>
  </si>
  <si>
    <t>ΣΧΟΛΙΚΗ ΕΠΙΤΡΟΠΗ ΔΕΥΤΕΡΟΒΑΘΜΙΑΣ ΕΚΠΑΙΔΕΥΣΗΣ ΔΗΜΟΥ ΑΣΤΥΠΑΛΑΙΑΣ</t>
  </si>
  <si>
    <t>ΟΡΓΑΝΙΣΜΟΣ ΝΕΟΛΑΙΑΣ ΚΑΙ ΑΘΛΗΤΙΣΜΟΥ ΔΗΜΟΥ ΕΛΛΗΝΙΚΟΥ-ΑΡΓΥΡΟΥΠΟΛΗΣ «ΓΡΗΓΟΡΗΣ ΛΑΜΠΡΑΚΗΣ»</t>
  </si>
  <si>
    <t>ΑΝΑΠΤΥΞΙΑΚΟΣ ΟΡΓΑΝΙΣΜΟΣ ΔΗΜΟΥ ΕΛΛΗΝΙΚΟΥ-ΑΡΓΥΡΟΥΠΟΛΗΣ – ΑΝΑΠΤΥΞΙΑΚΗ ΕΤΑΙΡΕΙΑ «ΕΛΛΗΝΙΚΟ – ΑΝΕΛΙΞΗ Α.Ε.»</t>
  </si>
  <si>
    <t>ΑΝΑΠΤΥΞΙΑΚΟΣ ΟΡΓΑΝΙΣΜΟΣ ΤΟΠΙΚΗΣ ΑΥΤΟΔΙΟΙΚΗΣΗΣ «ΗΡΑΚΛΕΙΟ» ΜΟΝΟΠΡΟΣΩΠΗ Α.Ε. (Α.Ο.Τ.Α. ΗΡΑΚΛΕΙΟ Μ.Α.Ε.)</t>
  </si>
  <si>
    <t>ΣΧΟΛΙΚΗ ΕΠΙΤΡΟΠΗ ΝΗΠΙΑΓΩΓΕΙΟΥ – ΔΗΜΟΤΙΚΟΥ ΣΧΟΛΕΙΟΥ – ΓΥΜΝΑΣΙΟΥ ΊΟΥ</t>
  </si>
  <si>
    <t>ΔΗΜΟΤΙΚΗ ΚΟΙΝΩΦΕΛΗΣ ΕΠΙΧΕΙΡΗΣΗ ΙΘΑΚΗΣ "Ο ΦΗΜΙΟΣ"</t>
  </si>
  <si>
    <t>ΚΑΛΥΜΝΟΣ ΠΟΛΥΔΡΑΣΤΙΚΗ ΑΕ</t>
  </si>
  <si>
    <t>ΚΑΡΠΑΘΙΑΚΟΣ ΟΡΓΑΝΙΣΜΟΣ ΠΟΛΙΤΙΣΜΟΥ ΑΘΛΗΤΙΣΜΟΥ ΠΑΙΔΕΙΑΣ (Κ.Ο.Π.Α.Π.)</t>
  </si>
  <si>
    <t>ΠΟΛΙΤΙΣΜΙΚΟΣ ΟΡΓΑΝΙΣΜΟΣ ΚΟΙΝΟΤΗΤΑΣ ΟΛΥΜΠΟΥ ΚΑΡΠΑΘΟΥ</t>
  </si>
  <si>
    <t>ΟΡΓΑΝΙΣΜΟΣ ΆΘΛΗΣΗΣ ΚΑΙ ΠΟΛΙΤΙΣΜΟΥ ΔΗΜΟΥ ΚΟΡΥΔΑΛΛΟΥ</t>
  </si>
  <si>
    <t xml:space="preserve">ΣΧΟΛΙΚΗ ΕΠΙΤΡΟΠΗ ΠΡΩΤΟΒΑΘΜΙΑΣ ΕΚΠΑΙΔΕΥΣΗΣ ΔΗΜΟΥ ΚΟΡΥΔΑΛΛΟΥ </t>
  </si>
  <si>
    <t xml:space="preserve">ΣΧΟΛΙΚΗ ΕΠΙΤΡΟΠΗ ΔΕΥΤΕΡΟΒΑΘΜΙΑΣ ΕΚΠΑΙΔΕΥΣΗΣ ΔΗΜΟΥ ΚΟΡΥΔΑΛΛΟΥ </t>
  </si>
  <si>
    <t>ΚΟΙΝΩΦΕΛΗΣ ΕΠΙΧΕΙΡΗΣΗ ΔΗΜΟΥ ΚΟΡΥΔΑΛΛΟΥ (Κ.Ε.Δ.ΚΟ.)</t>
  </si>
  <si>
    <t>ΔΗΜΟΣ ΚΟΡΥΔΑΛΛΟΥ</t>
  </si>
  <si>
    <t>ΣΧΟΛΙΚΗ ΕΠΙΤΡΟΠΗ ΠΡΩΤΟΒΑΘΜΙΑΣ ΕΚΠΑΙΔΕΥΣΗΣ ΔΗΜΟΥ ΚΥΘΝΟΥ</t>
  </si>
  <si>
    <t>ΣΧΟΛΙΚΗ ΕΠΙΤΡΟΠΗ ΔΕΥΤΕΡΟΒΑΘΜΙΑΣ ΕΚΠΑΙΔΕΥΣΗΣ ΔΗΜΟΥ ΚΥΘΝΟΥ</t>
  </si>
  <si>
    <t>ΣΧΟΛΙΚΗ ΕΠΙΤΡΟΠΗ ΠΡΩΤΟΒΑΘΜΙΑΣ ΕΚΠΑΙΔΕΥΣΗΣ ΔΗΜΟΥ ΚΩ</t>
  </si>
  <si>
    <t>ΣΧΟΛΙΚΗ ΕΠΙΤΡΟΠΗ ΔΕΥΤΕΡΟΒΑΘΜΙΑΣ ΕΚΠΑΙΔΕΥΣΗΣ ΔΗΜΟΥ ΚΩ</t>
  </si>
  <si>
    <t>ΚΩ.Α.Ν. ΑΝΩΝΥΜΗ ΕΤΑΙΡΕΙΑ - ΑΝΑΠΤΥΞΙΑΚΟΣ ΟΡΓΑΝΙΣΜΟΣ ΤΟΠΙΚΗΣ ΑΥΤΟΔΙΟΙΚΗΣΗΣ</t>
  </si>
  <si>
    <t>ΔΗΜΟΤΙΚΟ ΠΕΡΙΦΕΡΕΙΑΚΟ ΘΕΑΤΡΟ ΡΟΥΜΕΛΗΣ</t>
  </si>
  <si>
    <t>ΧΩΡΟΙ ΣΤΑΘΜΕΥΣΗΣ ΛΑΜΙΑΣ-ΜΟΝΟΜΕΤΟΧΙΚΗ Α.Ε.</t>
  </si>
  <si>
    <t>ΣΧΟΛΙΚΗ ΕΠΙΤΡΟΠΗ ΣΧΟΛΙΚΩΝ ΜΟΝΑΔΩΝ ΠΡΩΤΟΒΑΘΜΙΑΣ ΕΚΠΑΙΔΕΥΣΗΣ ΔΗΜΟΥ ΛΕΙΨΩΝ</t>
  </si>
  <si>
    <t>ΣΧΟΛΙΚΗ ΕΠΙΤΡΟΠΗ ΔΕΥΤΕΡΟΒΑΘΜΙΑΣ ΕΚΠΑΙΔΕΥΣΗΣ ΔΗΜΟΥ ΛΕΙΨΩΝ</t>
  </si>
  <si>
    <t>ΔΗΜΟΣ ΛΕΙΨΩΝ</t>
  </si>
  <si>
    <t>ΟΡΓΑΝΙΣΜΟΣ ΔΕΥΤΕΡΟΒΑΘΜΙΑΣ ΣΧΟΛΙΚΗΣ ΕΠΙΤΡΟΠΗΣ ΔΗΜΟΥ ΛΕΡΟΥ</t>
  </si>
  <si>
    <t>ΟΡΓΑΝΙΣΜΟΣ ΠΡΩΤΟΒΑΘΜΙΑΣ ΣΧΟΛΙΚΗΣ ΕΠΙΤΡΟΠΗΣ ΔΗΜΟΥ  ΛΕΡΟΥ</t>
  </si>
  <si>
    <t>ΔΗΜΟΤΙΚΟΣ ΟΡΓΑΝΙΣΜΟΣ ΠΑΙΔΙΚΩΝ ΣΤΑΘΜΩΝ – ΑΘΛΗΤΙΣΜΟΥ – ΠΟΛΙΤΙΣΜΟΥ ΛΕΡΟΥ</t>
  </si>
  <si>
    <t>ΔΗΜΟΤΙΚΟ ΛΙΜΕΝΙΚΟ ΤΑΜΕΙΟ ΛΕΡΟΥ</t>
  </si>
  <si>
    <t>ΠΕΝΤΑΝΗΣΟΣ Α.Ε. – ΑΝΑΠΤΥΞΙΑΚΟΣ ΟΡΓΑΝΙΣΜΟΣ ΤΟΠΙΚΗΣ ΑΥΤΟΔΙΟΙΚΗΣΗΣ</t>
  </si>
  <si>
    <t>ΣΧΟΛΙΚΗ ΕΠΙΤΡΟΠΗ ΠΡΩΤΟΒΑΘΜΙΑΣ ΕΚΠΑΙΔΕΥΣΗΣ ΔΗΜΟΥ ΛΕΥΚΑΔΑΣ</t>
  </si>
  <si>
    <t>ΣΧΟΛΙΚΗ ΕΠΙΤΡΟΠΗ ΔΕΥΤΕΡΟΒΑΘΜΙΑΣ ΕΚΠΑΙΔΕΥΣΗΣ ΔΗΜΟΥ ΛΕΥΚΑΔΑΣ</t>
  </si>
  <si>
    <t>ΣΧΟΛΙΚΗ ΕΠΙΤΡΟΠΗ ΠΡΩΤΟΒΑΘΜΙΑΣ ΕΚΠΑΙΔΕΥΣΗΣ ΔΗΜΟΥ ΛΗΞΟΥΡΙΟΥ</t>
  </si>
  <si>
    <t>ΣΧΟΛΙΚΗ ΕΠΙΤΡΟΠΗ ΔΕΥΤΕΡΟΒΑΘΜΙΑΣ ΕΚΠΑΙΔΕΥΣΗΣ ΔΗΜΟΥ ΛΗΞΟΥΡΙΟΥ</t>
  </si>
  <si>
    <t>ΔΗΜΟΣ ΛΗΞΟΥΡΙΟΥ</t>
  </si>
  <si>
    <t>ΣΧΟΛΙΚΗ ΕΠΙΤΡΟΠΗ ΛΥΚΕΙΟΥ – ΓΥΜΝΑΣΙΟΥ – ΔΗΜΟΤΙΚΟΥ – ΝΗΠΙΑΓΩΓΕΙΟΥ ΜΕΓΙΣΤΗΣ</t>
  </si>
  <si>
    <t>ΔΗΜΟΣ ΜΕΓΙΣΤΗΣ</t>
  </si>
  <si>
    <t>ΓΗΡΟΚΟΜΕΙΟ "Η ΑΓΙΑ ΕΛΕΝΗ" ΑΝΤΩΝΙΟΥ ΚΑΙ ΕΛΕΝΗΣ ΛΙΛΛΗ Ή ΡΙΤΣΟΥ</t>
  </si>
  <si>
    <t>ΥΠΟ ΛΥΣΗ ΚΑΙ ΕΚΚΑΘΑΡΙΣΗ</t>
  </si>
  <si>
    <t>ΣΧΟΛΙΚΗ ΕΠΙΤΡΟΠΗ ΠΡΩΤΟΒΑΘΜΙΑΣ  ΕΚΠΑΙΔΕΥΣΗΣ ΔΗΜΟΥ ΜΥΚΟΝΟΥ</t>
  </si>
  <si>
    <t>ΔΗΜΟΤΙΚΕΣ ΤΟΥΡΙΣΤΙΚΕΣ ΕΠΙΧΕΙΡΗΣΕΙΣ ΝΙΣΥΡΟΥ ΑΕ ΟΤΑ (ΔΗ.ΤΟΥΡ.Ε.Ν. Α.Ε.)</t>
  </si>
  <si>
    <t>ΣΧΟΛΙΚΗ ΕΠΙΤΡΟΠΗ ΠΡΩΤΟΒΑΘΜΙΑΣ ΕΚΠΑΙΔΕΥΣΗΣ ΔΗΜΟΥ ΝΙΣΥΡΟΥ</t>
  </si>
  <si>
    <t>ΣΧΟΛΙΚΗ ΕΠΙΤΡΟΠΗ ΔΕΥΤΕΡΟΒΑΘΜΙΑΣ ΕΚΠΑΙΔΕΥΣΗΣ ΔΗΜΟΥ ΝΙΣΥΡΟΥ</t>
  </si>
  <si>
    <t>ΣΧΟΛΙΚΗ ΕΠΙΤΡΟΠΗ ΠΡΩΤΟΒΑΘΜΙΑΣ ΕΚΠΑΙΔΕΥΣΗΣ ΔΗΜΟΥ ΠΑΡΟΥ</t>
  </si>
  <si>
    <t>ΣΧΟΛΙΚΗ ΕΠΙΤΡΟΠΗ ΔΕΥΤΕΡΟΒΑΘΜΙΑΣ ΕΚΠΑΙΔΕΥΣΗΣ ΔΗΜΟΥ ΠΑΡΟΥ</t>
  </si>
  <si>
    <t>ΔΗΜΟΣ ΠΑΤΜΟΥ</t>
  </si>
  <si>
    <t>ΣΧΟΛΙΚΗ ΕΠΙΤΡΟΠΗ ΠΡΩΤΟΒΑΘΜΙΑΣ ΕΚΠΑΙΔΕΥΣΗΣ ΔΗΜΟΥ ΠΑΤΜΟΥ</t>
  </si>
  <si>
    <t>ΣΧΟΛΙΚΗ ΕΠΙΤΡΟΠΗ ΔΕΥΤΕΡΟΒΑΘΜΙΑΣ ΕΚΠΑΙΔΕΥΣΗΣ ΔΗΜΟΥ ΠΑΤΜΟΥ</t>
  </si>
  <si>
    <t>ΠΝΕΥΜΑΤΙΚΟ ΚΕΝΤΡΟ ΠΑΤΜΟΥ</t>
  </si>
  <si>
    <t>ΔΗΜΟΤΙΚΟ ΛΙΜΕΝΙΚΟ ΤΑΜΕΙΟ ΠΑΤΜΟΥ</t>
  </si>
  <si>
    <t>ΔΗΜΟΤΙΚΟΣ ΟΡΓΑΝΙΣΜΟΣ ΠΟΛΙΤΙΣΜΟΥ - ΑΘΛΗΤΙΣΜΟΥ - ΠΕΡΙΒΑΛΛΟΝΤΟΣ ΔΗΜΟΥ ΡΑΦΗΝΑΣ - ΠΙΚΕΡΜΙΟΥ Ν.Π.Δ.Δ. (Δ.Ο.Π.ΑΠ.)</t>
  </si>
  <si>
    <t>ΡΙΘΥ ΜΟΝΟΠΡΟΣΩΠΗ ΑΕ - ΑΝΑΠΤΥΞΙΑΚΟΣ ΟΡΓΑΝΙΣΜΟΣ ΤΟΠΙΚΗΣ ΑΥΤΟΔΙΟΙΚΗΣΗΣ</t>
  </si>
  <si>
    <t>ΚΟΛΟΣΣΟΣ 2047 ΜΟΝΟΠΡΟΣΩΠΗ ΑΕ - ΑΝΑΠΤΥΞΙΑΚΟΣ ΟΡΓΑΝΙΣΜΟΣ ΤΟΠΙΚΗΣ ΑΥΤΟΔΙΟΙΚΗΣΗΣ</t>
  </si>
  <si>
    <t>ΔΗΜΟΣ ΣΑΜΗΣ</t>
  </si>
  <si>
    <t>ΣΧΟΛΙΚΗ ΕΠΙΤΡΟΠΗ ΠΡΩΤΟΒΑΘΜΙΑΣ ΕΚΠΑΙΔΕΥΣΗΣ ΔΗΜΟΥ ΣΑΜΗΣ</t>
  </si>
  <si>
    <t>ΣΧΟΛΙΚΗ ΕΠΙΤΡΟΠΗ ΔΕΥΤΕΡΟΒΑΘΜΙΑΣ ΕΚΠΑΙΔΕΥΣΗΣ ΔΗΜΟΥ ΣΑΜΗΣ</t>
  </si>
  <si>
    <t>ΔΗΜΟΣ ΣΙΚΙΝΟΥ</t>
  </si>
  <si>
    <t>ΕΝΙΑΙΑ ΣΧΟΛΙΚΗ ΕΠΙΤΡΟΠΗ ΝΗΠΙΑΓΩΓΕΙΟΥ – ΔΗΜΟΤΙΚΟΥ ΚΑΙ ΓΥΜΝΑΣΙΟΥ – ΛΥΚΕΙΟΥ ΔΗΜΟΥ ΣΙΚΙΝΟΥ</t>
  </si>
  <si>
    <t>ΔΗΜΟΤΙΚΗ ΚΟΙΝΩΦΕΛΗΣ ΕΠΙΧΕΙΡΗΣΗ ΣΥΜΗΣ (ΔΗ.Κ.Ε.Σ.)</t>
  </si>
  <si>
    <t>ΣΧΟΛΙΚΗ ΕΠΙΤΡΟΠΗ ΝΗΠΙΑΓΩΓΕΙΟΥ, ΔΗΜΟΤΙΚΟΥ ΣΧΟΛΕΙΟΥ ΚΑΙ ΓΥΜΝΑΣΙΟΥ ΔΗΜΟΥ ΤΗΛΟΥ</t>
  </si>
  <si>
    <t>ΠΝΕΥΜΑΤΙΚΟ ΚΕΝΤΡΟ "ΓΙΑΝΝΟΥΛΗΣ ΧΑΛΕΠΑΣ"</t>
  </si>
  <si>
    <t>ΒΡΕΦΟΝΗΠΙΑΚΟΣ ΣΤΑΘΜΟΣ ΙΔΡΥΜΑ ΕΠΑΜΕΙΝΩΝΔΑ ΒΟΣΥΝΙΩΤΗ</t>
  </si>
  <si>
    <t>ΕΝΙΑΙΑ ΣΧΟΛΙΚΗ ΕΠΙΤΡΟΠΗ ΝΗΠΙΑΓΩΓΕΙΟΥ ΔΗΜΟΤΙΚΟΥ ΚΑΙ ΓΥΜΝΑΣΙΟΥ ΛΥΚΕΙΟΥ ΔΗΜΟΥ ΦΟΛΕΓΑΝΔΡΟΥ</t>
  </si>
  <si>
    <t>ΔΗΜΟΣ ΦΟΛΕΓΑΝΔΡΟΥ</t>
  </si>
  <si>
    <t>ΣΧΟΛΙΚΗ ΕΠΙΤΡΟΠΗ ΝΗΠΙΑΓΩΓΕΙΟΥ – ΔΗΜΟΤΙΚΟΥ – ΓΥΜΝΑΣΙΟΥ – ΛΥΚΕΙΟΥ ΔΗΜΟΥ ΧΑΛΚΗΣ</t>
  </si>
  <si>
    <t>ΔΙΑΔΗΜΟΤΙΚΗ ΕΠΙΧΕΙΡΗΣΗ ΔΥΤΙΚΗΣ ΥΠΑΙΘΡΟΥ ΘΕΣΣΑΛΟΝΙΚΗΣ ΝΕΦΕΛΗ</t>
  </si>
  <si>
    <t>ΟΡΓΑΝΙΣΜΟΣ ΚΟΙΝΩΝΙΚΗΣ ΑΛΛΗΛΕΓΓΥΗΣ ΚΑΙ ΠΑΙΔΕΙΑΣ ΚΕΦΑΛΛΗΝΙΑΣ (Ο.Κ.Α.Π. ΔΗΜΩΝ ΚΕΦΑΛΟΝΙΑΣ)</t>
  </si>
  <si>
    <t>ΣΥΝΔΕΣΜΟΣ ΚΟΙΝΩΝΙΚΗΣ ΠΡΟΣΤΑΣΙΑΣ, ΑΛΛΗΛΕΓΓΥΗΣ ΚΑΙ ΠΕΡΙΒΑΛΛΟΝΤΟΣ «ΣΑΜΙΑΚΗ ΑΡΩΓΗ»</t>
  </si>
  <si>
    <r>
      <t>ΑΝΑΠΤΥΞΙΑΚΗ ΜΟΝΟΜΕΤΟΧΙΚΗ ΔΗΜΟΤΙΚΗ ΑΝΩΝΥΜΗ ΕΤΑΙΡΕΙΑ ΛΕΣΒΟΥ (Α.Δ.Ε.Λ. Α.Ε.)</t>
    </r>
    <r>
      <rPr>
        <i/>
        <sz val="12"/>
        <color theme="1"/>
        <rFont val="Times New Roman"/>
        <family val="1"/>
        <charset val="161"/>
      </rPr>
      <t xml:space="preserve"> </t>
    </r>
  </si>
  <si>
    <t>ΔΙΑΔΗΜΟΤΙΚΗ ΕΠΙΧΕΙΡΗΣΗ ΥΔΡΕΥΣΗΣ ΚΑΙ ΑΠΟΧΕΤΕΥΣΗΣ ΛΕΣΒΟΥ</t>
  </si>
  <si>
    <t>ΔΙΑΔΗΜΟΤΙΚΗ ΕΠΙΧΕΙΡΗΣΗ ΔΙΑΧΕΙΡΙΣΗΣ ΑΠΟΡΡΙΜΜΑΤΩΝ ΚΑΙ ΠΕΡΙΒΑΛΛΟΝΤΙΚΗΣ ΑΝΑΠΤΥΞΗΣ ΛΕΣΒΟΥ</t>
  </si>
  <si>
    <t>ΔΙΑΔΗΜΟΤΙΚΗ ΚΟΙΝΩΦΕΛΗΣ ΕΠΙΧΕΙΡΗΣΗ ΔΗΜΩΝ ΚΕΦΑΛΟΝΙΑΣ (ΔΙΑ.Κ.Ε.ΔΗ.ΚΕ)</t>
  </si>
  <si>
    <t>ΕΜΜΙΣΘΟ ΥΠΟΘΗΚΟΦΥΛΑΚΕΙΟ ΘΕΣΣΑΛΟΝΙΚΗΣ</t>
  </si>
  <si>
    <t>ΕΜΜΙΣΘΟ ΥΠΟΘΗΚΟΦΥΛΑΚΕΙΟ ΚΑΤΕΡΙΝΗΣ</t>
  </si>
  <si>
    <t>ΕΜΜΙΣΘΟ ΥΠΟΘΗΚΟΦΥΛΑΚΕΙΟ ΜΕΓΑΡΩΝ</t>
  </si>
  <si>
    <t>ΕΜΜΙΣΘΟ ΥΠΟΘΗΚΟΦΥΛΑΚΕΙΟ ΜΥΚΟΝΟΥ</t>
  </si>
  <si>
    <t>ΕΜΜΙΣΘΟ ΥΠΟΘΗΚΟΦΥΛΑΚΕΙΟ ΝΑΞΟΥ</t>
  </si>
  <si>
    <t>ΕΙΔΙΚΗ ΓΡΑΜΜΑΤΕΙΑ ΓΙΑ ΤΗΝ ΠΡΟΣΤΑΣΙΑ ΤΩΝ ΖΩΩΝ ΣΥΝΤΡΟΦΙΑΣ</t>
  </si>
  <si>
    <t xml:space="preserve">ΔΙΑΧΕΙΡΙΣΤΗΣ ΑΠΕ &amp; ΕΓΓΥΗΣΕΩΝ ΠΡΟΕΛΕΥΣΗΣ Α.Ε. </t>
  </si>
  <si>
    <t>(ΠΡΩΗΝ ΛΑΓΗΕ) (ΠΔ 328/2000, ΑΡ.117 ΤΟΥ Ν.4001/2011 &amp; ΦΕΚ 1007/2012 ΑΕ-ΕΠΕ, ΑΡ.98 Ν.4512/2018)</t>
  </si>
  <si>
    <t>ΕΔΑ ΑΤΤΙΚΗΣ ΑΕ</t>
  </si>
  <si>
    <t>ΕΠΑ ΘΕΣΣΑΛΟΝΙΚΗΣ - ΘΕΣΣΑΛΙΑΣ ΑΕ</t>
  </si>
  <si>
    <t>ΔΗΜΟΣΙΑ ΕΠΙΧΕΙΡΗΣΗ ΔΙΚΤΥΩΝ ΔΙΑΝΟΜΗΣ ΑΕΡΙΟΥ (ΔΕΔΑ)</t>
  </si>
  <si>
    <t>ΘΥΓΑΤΡΙΚΗ ΤΗΣ ΔΕΠΑ ΥΠΟΔΟΜΩΝ</t>
  </si>
  <si>
    <t>ΔΕΠΑ ΔΙΕΘΝΩΝ ΕΡΓΩΝ ΑΕ</t>
  </si>
  <si>
    <t>ΘΥΓΑΤΡΙΚΗ ΤΗΣ ΔΕΠΑ ΕΜΠΟΡΙΑΣ</t>
  </si>
  <si>
    <t>ΔΗΜΟΣΙΑ ΕΠΙΧΕΙΡΗΣΗ ΑΕΡΙΟΥ (ΔΕΠΑ) ΕΜΠΟΡΙΑΣ</t>
  </si>
  <si>
    <t>ΔΗΜΟΣΙΑ ΕΠΙΧΕΙΡΗΣΗ ΑΕΡΙΟΥ (ΔΕΠΑ) ΥΠΟΔΟΜΩΝ</t>
  </si>
  <si>
    <t xml:space="preserve">ΕΘΝΙΚΟ ΙΔΡΥΜΑ ΕΡΕΥΝΩΝ (Ε.Ι.Ε.) (ΠΔ 226/1989)                         α) ΙΝΣΤΙΤΟΥΤΟ ΙΣΤΟΡΙΚΩΝ ΕΡΕΥΝΩΝ                                                 β) ΙΝΣΤΙΤΟΥΤΟ ΘΕΩΡΗΤΙΚΗΣ ΚΑΙ ΦΥΣΙΚΗΣ ΧΗΜΕΙΑΣ                    γ) ΙΝΣΤΙΤΟΥΤΟ ΧΗΜΙΚΗΣ ΒΙΟΛΟΓΙΑΣ                                                                      </t>
  </si>
  <si>
    <t>ΕΤΑΙΡΕΙΑ ΥΔΡΕΥΣΗΣ ΚΑΙ ΑΠΟΧΕΤΕΥΣΗΣ ΘΕΣΣΑΛΟΝΙΚΗΣ ΠΑΓΙΩΝ (Ε.Υ.Α.Θ. ΠΑΓΙΩΝ) (Ν.2937/2001)</t>
  </si>
  <si>
    <t>ΚΟΙΝΩΝΙΚΟΣ ΣΥΝΕΤΑΙΡΙΣΜΟΣ ΠΕΡΙΟΡΙΣΜΕΝΗΣ ΕΥΘΥΝΗΣ (ΚΟΙ.Σ.Π.Ε.) ΤΟΜΕΑ ΨΥΧΙΚΗΣ ΥΓΕΙΑΣ ΜΕΣΣΗΝΙΑΣ</t>
  </si>
  <si>
    <t>Με 19 Κέντρα Υγείας ως αποκεντρωμένες υπηρεσίες</t>
  </si>
  <si>
    <t>ΔΗΜΟΤΙΚΟ ΛΙΜΕΝΙΚΟ ΤΑΜΕΙΟ ΔΗΜΟΥ ΛΟΥΤΡΑΚΙΟΥ - ΠΕΡΑΧΩΡΑΣ</t>
  </si>
  <si>
    <t>ΣΧΟΛΙΚΗ ΕΠΙΤΡΟΠΗ ΠΡΩΤΟΒΑΘΜΙΑΣ ΕΚΠΑΙΔΕΥΣΗΣ ΔΗΜΟΥ ΛΟΥΤΡΑΚΙΟΥ - ΠΕΡΑΧΩΡΑΣ - ΑΓΙΩΝ ΘΕΟΔΩΡΩΝ</t>
  </si>
  <si>
    <t>ΣΧΟΛΙΚΗ ΕΠΙΤΡΟΠΗ ΔΕΥΤΕΡΟΒΑΘΜΙΑΣ ΕΚΠΑΙΔΕΥΣΗΣ ΔΗΜΟΥ ΛΟΥΤΡΑΚΙΟΥ - ΠΕΡΑΧΩΡΑΣ - ΑΓΙΩΝ ΘΕΟΔΩΡΩΝ</t>
  </si>
  <si>
    <t>ΣΧΟΛΙΚΗ ΕΠΙΤΡΟΠΗ ΠΡΩΤΟΒΑΘΜΙΑΣ ΕΚΠΑΙΔΕΥΣΗΣ ΔΗΜΟΥ ΑΝΔΡΑΒΙΔΑΣ - ΚΥΛΛΗΝΗΣ</t>
  </si>
  <si>
    <t>ΟΡΓΑΝΙΣΜΟΙ ΔΙΑΧΕΙΡΙΣΗΣ ΚΤΗΜΑΤΩΝ ΒΑΚΟΥΦ ΚΩ ΚΑΙ ΡΟΔΟΥ (Ν.4821/2021)</t>
  </si>
  <si>
    <t>ΘΥΓΑΤΡΙΚΗ ΤΗΣ ΑΔΜΗΕ ΣΥΜΜΕΤΟΧΩΝ Α.Ε.</t>
  </si>
  <si>
    <t>ΑΔΜΗΕ ΣΥΜΜΕΤΟΧΩΝ Α.Ε.</t>
  </si>
  <si>
    <t>ΔΗΜΟΣΙΕΣ ΟΙΚΟΝΟΜΙΚΕΣ ΥΠΗΡΕΣΙΕΣ (Δ.Ο.Υ.) (99)</t>
  </si>
  <si>
    <t>ΚΕΝΤΡΑ ΒΕΒΑΙΩΣΗΣ ΚΑΙ ΕΙΣΠΡΑΞΗΣ (ΚΕ.Β.ΕΙΣ.) (2)</t>
  </si>
  <si>
    <t>ΤΕΛΩΝΕΙΑ (93) (ΥΠΑΓΟΜΕΝΑ ΣΤΗΝ Α.Α.Δ.Ε.)</t>
  </si>
  <si>
    <t xml:space="preserve">ΓΕΝΙΚΑ ΑΡΧΕΙΑ ΤΟΥ ΚΡΑΤΟΥΣ (1 ΓΕΝ. Δ/ΝΣΗ, 7 ΔΙΕΥΘΥΝΣΕΙΣ, 65 ΤΜΗΜΑΤΑ, 8 ΑΡΧΕΙΟΦΥΛΑΚΕΙΑ)                                                               </t>
  </si>
  <si>
    <t>ΜΟΥΣΕΙΟ ΙΣΤΟΡΙΑΣ &amp; ΛΑΟΓΡΑΦΙΑΣ "ΑΘΑΝΑΣΙΟΣ &amp; ΜΑΙΡΗ ΑΚΡΙΔΑ"</t>
  </si>
  <si>
    <t>ΔΗΜΟΤΙΚΗ ΕΠΙΧΕΙΡΗΣΗ ΤΟΥΡΙΣΤΙΚΗΣ - ΠΟΛΙΤΙΣΤΙΚΗΣ ΑΝΑΠΤΥΞΗΣ ΣΠΕΡΧΕΙΑΔΑΣ</t>
  </si>
  <si>
    <t>ΔΙΕΥΘΥΝΣΕΙΣ ΑΣΤΥΝΟΜΙΑΣ, ΑΣΦΑΛΕΙΑΣ, ΤΡΟΧΑΙΑΣ ΚΑΙ ΙΣΟΤΙΜΕΣ ΥΠΗΡΕΣΙΕΣ (72)</t>
  </si>
  <si>
    <t>ΥΠΟΔΙΕΥΘΥΝΣΕΙΣ ΑΣΤΥΝΟΜΙΑΣ, ΑΣΦΑΛΕΙΑΣ, ΤΡΟΧΑΙΑΣ ΚΑΙ ΙΣΟΤΙΜΕΣ ΥΠΗΡΕΣΙΕΣ (45)</t>
  </si>
  <si>
    <t>ΑΣΤΥΝΟΜΙΚΑ ΤΜΗΜΑΤΑ, ΤΜΗΜΑΤΑ ΑΣΦΑΛΕΙΑΣ, ΤΜΗΜΑΤΑ ΤΡΟΧΑΙΑΣ ΚΑΙ ΙΣΟΤΙΜΕΣ ΥΠΗΡΕΣΙΕΣ (651)</t>
  </si>
  <si>
    <t>ΑΣΤΥΝΟΜΙΚΟΙ ΣΤΑΘΜΟΙ, ΣΤΑΘΜΟΙ ΤΡΟΧΑΙΑΣ, ΣΤΑΘΜΟΙ ΤΟΥΡΙΣΤΙΚΗΣ ΑΣΤΥΝΟΜΙΑΣ ΚΑΙ ΙΣΟΤΙΜΕΣ ΥΠΗΡΕΣΙΕΣ (134)</t>
  </si>
  <si>
    <t>ΣΧΟΛΙΚΗ ΕΠΙΤΡΟΠΗ ΠΡΩΤΟΒΑΘΜΙΑΣ ΕΚΠΑΙΔΕΥΣΗΣ ΔΗΜΟΥ ΠΥΡΓΟΥ</t>
  </si>
  <si>
    <t>ΣΧΟΛΙΚΗ ΕΠΙΤΡΟΠΗ ΔΕΥΤΕΡΟΒΑΘΜΙΑΣ ΕΚΠΑΙΔΕΥΣΗΣ ΔΗΜΟΥ ΠΥΡΓΟΥ</t>
  </si>
  <si>
    <t>ΕΘΝΙΚΟ ΣΥΝΤΟΝΙΣΤΙΚΟ ΚΕΝΤΡΟ ΕΛΕΓΧΟΥ ΚΑΙ ΕΠΙΤΗΡΗΣΗΣ ΣΥΝΟΡΩΝ (Ε.Σ.Κ.Ε.Ε.Σ) (ΑΡ. 48 ΤΟΥ Ν.4960/2022)</t>
  </si>
  <si>
    <t>ΙΝΣΤΙΤΟΥΤΟ ΕΠΙΜΟΡΦΩΣΗΣ ΑΘΛΗΤΙΚΩΝ ΣΤΕΛΕΧΩΝ</t>
  </si>
  <si>
    <t>ΕΘΝΙΚΟ ΚΕΝΤΡΟ ΕΡΕΥΝΑΣ ΦΥΣΙΚΩΝ ΕΠΙΣΤΗΜΩΝ "ΔΗΜΟΚΡΙΤΟΣ" (Ν.1514/1985)                                                              α) ΙΝΣΤΙΤΟΥΤΟ ΠΥΡΗΝΙΚΗΣ ΚΑΙ ΣΩΜΑΤΙΔΙΑΚΗΣ ΦΥΣΙΚΗΣ          β) ΙΝΣΤΙΤΟΥΤΟ ΠΥΡΗΝΙΚΩΝ ΚΑΙ ΡΑΔΙΟΛΟΓΙΚΩΝ ΕΠΙΣΤΗΜΩΝ ΚΑΙ ΤΕΧΝΟΛΟΓΙΑΣ, ΕΝΕΡΓΕΙΑΣ ΚΑΙ ΑΣΦΑΛΕΙΑΣ                                      γ) ΙΝΣΤΙΤΟΥΤΟ ΝΑΝΟΕΠΙΣΤΗΜΗΣ ΚΑΙ ΝΑΝΟΤΕΧΝΟΛΟΓΙΑΣ     δ) ΙΝΣΤΙΤΟΥΤΟ ΠΛΗΡΟΦΟΡΙΚΗΣ ΚΑΙ ΤΗΛΕΠΙΚΟΙΝΩΝΙΩΝ          ε) ΙΝΣΤΙΤΟΥΤΟ ΒΙΟΕΠΙΣΤΗΜΩΝ ΚΑΙ ΕΦΑΡΜΟΓΩΝ                                                                  στ) ΙΝΣΤΙΤΟΥΤΟ ΚΒΑΝΤΙΚΗΣ ΥΠΟΛΟΓΙΤΙΚΗΣ ΚΑΙ ΚΒΑΝΤΙΚΗΣ ΤΕΧΝΟΛΟΓΙΑΣ</t>
  </si>
  <si>
    <t>ΙΔΡΥΜΑ ΤΕΧΝΟΛΟΓΙΑΣ ΚΑΙ ΕΡΕΥΝΑΣ (Ι.Τ.Ε.)                                   α) ΙΝΣΤΙΤΟΥΤΟ ΠΛΗΡΟΦΟΡΙΚΗΣ                                                          β) ΙΝΣΤΙΤΟΥΤΟ ΗΛΕΚΤΡΟΝΙΚΗΣ ΔΟΜΗΣ ΚΑΙ ΛΕΙΖΕΡ                      γ) ΙΝΣΤΙΤΟΥΤΟ ΜΟΡΙΑΚΗΣ ΒΙΟΛΟΓΙΑΣ ΚΑΙ ΒΙΟΤΕΧΝΟΛΟΓΙΑΣ  δ) ΙΝΣΤΙΤΟΥΤΟ ΥΠΟΛΟΓΙΣΤΙΚΩΝ ΜΑΘΗΜΑΤΙΚΩΝ                         ε) ΙΝΣΤΙΤΟΥΤΟ ΜΕΣΟΓΕΙΑΚΩΝ ΣΠΟΥΔΩΝ                στ)ΙΝΣΤΙΤΟΥΤΟ ΕΠΙΣΤΗΜΩΝ ΧΗΜΙΚΗΣ ΜΗΧΑΝΙΚΗΣ                     ζ) ΙΝΣΤΙΤΟΥΤΟ ΑΣΤΡΟΦΥΣΙΚΗΣ                                                              η) ΙΝΣΤΙΤΟΥΤΟ ΓΕΩΕΝΕΡΓΕΙΑΣ     θ) ΒΙΟΪΑΤΡΙΚΩΝ ΕΡΕΥΝΩΝ ι) ΕΛΛΗΝΙΚΟ ΙΝΣΤΙΤΟΥΤΟ ΓΟΝΙΔΙΩΜΑΤΙΚΗΣ ΤΟΥ ΑΝΘΡΩΠΟΥ</t>
  </si>
  <si>
    <t>ΕΛΛΗΝΙΚΟ ΜΕΤΡΟ (Ν.1955/1991 &amp; ΑΡ.1  Ν.3899/2010)</t>
  </si>
  <si>
    <t>3. Ρυθμιστική Αρχή Αποβλήτων, Ενέργειας και Υδάτων (Ρ.Α.Α.Ε.Υ.) (Ν.5037/2023)</t>
  </si>
  <si>
    <t>ΦΟΡΕΑΣ ΔΙΑΧΕΙΡΙΣΗΣ ΠΑΡΑΔΟΣΙΑΚΟΥ ΕΛΑΙΩΝΑ ΑΜΦΙΣΣΑΣ</t>
  </si>
  <si>
    <t>ΣΧΟΛΕΣ ΕΜΠΟΡΙΚΟΥ ΝΑΥΤΙΚΟΥ (20)                                                   α) ΚΕΝΤΡΑ ΕΠΙΜΟΡΦΩΣΗΣ ΣΤΕΛΕΧΩΝ Ε.Ν. (Κ.Ε.Σ.Ε.Ν.) (5)      β) ΑΚΑΔΗΜΙΕΣ ΕΜΠΟΡΙΚΟΥ ΝΑΥΤΙΚΟΥ (ΑΕΝ) (11)                        γ) ΔΗΜΟΣΙΕΣ ΣΧΟΛΕΣ ΣΩΣΤΙΚΩΝ ΚΑΙ ΠΥΡΟΣΒΕΣΤΙΚΩΝ ΜΕΣΩΝ (2)                                                                                                                      δ) ΔΗΜΟΣΙΑ ΣΧΟΛΗ ΜΕΤΕΚΠΑΙΔΕΥΣΕΩΣ ΘΑΛΑΜΗΠΟΛΩΝ (ΔΣΕΝ/ΜΕΤΘΑΛ-ΛΩΝ) (1)</t>
  </si>
  <si>
    <t>ΛΙΜΕΝΙΚΕΣ ΑΡΧΕΣ (185)                                                                           α) ΚΕΝΤΡΙΚΑ ΛΙΜΕΝΑΡΧΕΙΑ (18)                                                          β) ΛΙΜΕΝΑΡΧΕΙΑ (48)                                                                                γ) ΛΙΜΕΝΙΚΟΙ ΣΤΑΘΜΟΙ (47)                                                                   δ) ΛΙΜΕΝΙΚΑ ΤΜΗΜΑΤΑ (72)</t>
  </si>
  <si>
    <t>ΝΑΥΤΙΚΟ ΕΠΙΜΕΛΗΤΗΡΙΟ ΕΛΛΑΔΟΣ (Ν.Ε.Ε.) (Ν.Δ. 644/1948 &amp; ΠΔ 131/2017)</t>
  </si>
  <si>
    <t>ΟΓΚΟΛΟΓΙΚΟ ΚΕΝΤΡΟ ΠΑΙΔΩΝ "ΜΑΡΙΑΝΝΑ Β. ΒΑΡΔΙΝΟΓΙΑΝΝΗ - ΕΛΠΙΔΑ"</t>
  </si>
  <si>
    <t>ΟΔΥΣΣΕΑΣ - ΟΙ ΕΛΛΗΝΕΣ ΚΑΙ Η ΘΑΛΑΣΣΑ Α.Ε.</t>
  </si>
  <si>
    <r>
      <t xml:space="preserve">9. Εθνικός Οργανισμός Διερεύνησης Αεροπορικών και Σιδηροδρομικών Ατυχημάτων και Ασφάλειας Μεταφορών </t>
    </r>
    <r>
      <rPr>
        <sz val="12"/>
        <color theme="1"/>
        <rFont val="Times New Roman"/>
        <family val="1"/>
        <charset val="161"/>
      </rPr>
      <t>(Ν.5014/2023)</t>
    </r>
  </si>
  <si>
    <t>ΕΘΝΙΚΟΣ ΟΡΓΑΝΙΣΜΟΣ ΣΥΝΤΟΝΙΣΜΟΥ ΠΤΗΣΕΩΝ (Ε.Ο.Σ.Π.) (Ν.4233/2014)</t>
  </si>
  <si>
    <t>ΥΠΗΡΕΣΙΑ ΠΟΛΙΤΙΚΗΣ ΑΕΡΟΠΟΡΙΑΣ (Υ.Π.Α.) (Ν.Δ. 714/1970, Ν. 1340/1983, Ν.4427/2016 &amp; Ν.4757/2020)</t>
  </si>
  <si>
    <t>ΕΤΑΙΡΙΑ ΠΡΟΔΙΑΓΡΑΦΩΝ ΚΑΙ ΤΙΜΟΛΟΓΗΣΗΣ ΤΕΧΝΙΚΩΝ ΕΡΓΩΝ ΚΑΙ ΜΕΛΕΤΩΝ</t>
  </si>
  <si>
    <r>
      <t xml:space="preserve">15. Εθνικός Οργανισμός Εξετάσεων (Ε.Ο.Ε.) </t>
    </r>
    <r>
      <rPr>
        <i/>
        <sz val="12"/>
        <color theme="1"/>
        <rFont val="Times New Roman"/>
        <family val="1"/>
        <charset val="161"/>
      </rPr>
      <t>(άρθ. 16 Ν.4186/2013&amp; άρθ. 44 του Ν. 4246/2014 &amp; άρθ. 42 του Ν. 4351/2015)</t>
    </r>
  </si>
  <si>
    <r>
      <t xml:space="preserve">16. Ελληνικό Δημοσιονομικό Συμβούλιο </t>
    </r>
    <r>
      <rPr>
        <sz val="12"/>
        <color theme="1"/>
        <rFont val="Times New Roman"/>
        <family val="1"/>
        <charset val="161"/>
      </rPr>
      <t>(άρθ. 2 του Ν.4270/2014)</t>
    </r>
  </si>
  <si>
    <r>
      <t xml:space="preserve">17. Ρυθμιστική Αρχή Λιμένων </t>
    </r>
    <r>
      <rPr>
        <i/>
        <sz val="12"/>
        <color theme="1"/>
        <rFont val="Times New Roman"/>
        <family val="1"/>
        <charset val="161"/>
      </rPr>
      <t>(αρ. 108 Ν.4389/2016)</t>
    </r>
  </si>
  <si>
    <t>ΦΟΡΕΑΣ ΛΕΙΤΟΥΡΓΙΑΣ ΛΑΪΚΩΝ ΑΓΟΡΩΝ ΠΕΡΙΦΕΡΕΙΑΚΗΣ ΕΝΟΤΗΤΑΣ ΘΕΣΣΑΛΟΝΙΚΗΣ</t>
  </si>
  <si>
    <t>ΦΟΡΕΑΣ ΛΕΙΤΟΥΡΓΙΑΣ ΛΑΪΚΩΝ ΑΓΟΡΩΝ ΠΕΡΙΦΕΡΕΙΑΣ ΑΤΤΙΚΗΣ</t>
  </si>
  <si>
    <t>ΕΝΩΣΗ ΤΕΧΝΟΛΟΓΩΝ ΑΚΤΙΝΟΛΟΓΙΑΣ - ΑΚΤΙΝΟΘΕΡΑΠΕΙΑΣ ΕΛΛΑΔΑΣ</t>
  </si>
  <si>
    <r>
      <t xml:space="preserve">12. Ενιαία Αρχή Δημοσίων Συμβάσεων </t>
    </r>
    <r>
      <rPr>
        <sz val="12"/>
        <color theme="1"/>
        <rFont val="Times New Roman"/>
        <family val="1"/>
        <charset val="161"/>
      </rPr>
      <t>(Ν.4912/2022)</t>
    </r>
  </si>
  <si>
    <r>
      <t xml:space="preserve">18. Αρχή Πολιτικής Αεροπορίας </t>
    </r>
    <r>
      <rPr>
        <i/>
        <sz val="12"/>
        <color theme="1"/>
        <rFont val="Times New Roman"/>
        <family val="1"/>
        <charset val="161"/>
      </rPr>
      <t>(Ν.4757/2020)</t>
    </r>
  </si>
  <si>
    <r>
      <t xml:space="preserve">19. Ανεξάρτητη Αρχή Δημοσίων Εσόδων </t>
    </r>
    <r>
      <rPr>
        <i/>
        <sz val="12"/>
        <color theme="1"/>
        <rFont val="Times New Roman"/>
        <family val="1"/>
        <charset val="161"/>
      </rPr>
      <t>(αρ. 1 Ν.4389/2016)</t>
    </r>
  </si>
  <si>
    <r>
      <t xml:space="preserve">20. Εθνική Αρχή Διαφάνειας </t>
    </r>
    <r>
      <rPr>
        <i/>
        <sz val="12"/>
        <color theme="1"/>
        <rFont val="Times New Roman"/>
        <family val="1"/>
        <charset val="161"/>
      </rPr>
      <t>(αρ. 82 του Ν.4622/2019)</t>
    </r>
  </si>
  <si>
    <r>
      <t xml:space="preserve">21. Εθνική Αρχή Προσβασιμότητας </t>
    </r>
    <r>
      <rPr>
        <i/>
        <sz val="12"/>
        <color theme="1"/>
        <rFont val="Times New Roman"/>
        <family val="1"/>
        <charset val="161"/>
      </rPr>
      <t>(αρ. 1 του Ν.4780/2021)</t>
    </r>
  </si>
  <si>
    <r>
      <t xml:space="preserve">22. Εθνική Επιτροπή για τα Δικαιώματα του Ανθρώπου </t>
    </r>
    <r>
      <rPr>
        <i/>
        <sz val="12"/>
        <color theme="1"/>
        <rFont val="Times New Roman"/>
        <family val="1"/>
        <charset val="161"/>
      </rPr>
      <t>(αρ. 10 του Ν.4780/2021)</t>
    </r>
  </si>
  <si>
    <r>
      <t xml:space="preserve">23. Επιθεώρηση Εργασίας </t>
    </r>
    <r>
      <rPr>
        <i/>
        <sz val="12"/>
        <color theme="1"/>
        <rFont val="Times New Roman"/>
        <family val="1"/>
        <charset val="161"/>
      </rPr>
      <t>(αρ. 102 Ν.4808/2021)</t>
    </r>
  </si>
  <si>
    <r>
      <t xml:space="preserve">24. Ανεξάρτητη Αρχή Πιστοληπτικής Αξιολόγησης </t>
    </r>
    <r>
      <rPr>
        <sz val="12"/>
        <color theme="1"/>
        <rFont val="Times New Roman"/>
        <family val="1"/>
        <charset val="161"/>
      </rPr>
      <t>(αρ.66 Ν.4972/2022)</t>
    </r>
  </si>
  <si>
    <t>ΣΧΟΛΙΚΗ ΕΠΙΤΡΟΠΗ ΠΡΩΤΟΒΑΘΜΙΑΣ ΕΚΠΑΙΔΕΥΣΗΣ ΔΗΜΟΥ ΑΡΤΑΙΩΝ</t>
  </si>
  <si>
    <t>ΣΧΟΛΙΚΗ ΕΠΙΤΡΟΠΗ ΔΕΥΤΕΡΟΒΑΘΜΙΑΣ ΕΚΠΑΙΔΕΥΣΗΣ ΔΗΜΟΥ ΑΡΤΑΙΩΝ</t>
  </si>
  <si>
    <t>ΕΝΙΑΙΑ ΣΧΟΛΙΚΗ ΕΠΙΤΡΟΠΗ ΠΡΩΤΟΒΑΘΜΙΑΣ ΕΚΠΑΙΔΕΥΣΗΣ ΔΗΜΟΥ ΚΑΛΥΜΝΙΩΝ</t>
  </si>
  <si>
    <t>ΕΝΙΑΙΑ ΣΧΟΛΙΚΗ ΕΠΙΤΡΟΠΗ ΔΕΥΤΕΡΟΒΑΘΜΙΑΣ ΕΚΠΑΙΔΕΥΣΗΣ ΔΗΜΟΥ ΚΑΛΥΜΝΙΩΝ</t>
  </si>
  <si>
    <t>ΑΝΑΠΤΥΞΙΑΚΗ ΒΟΡΕΙΟΥ ΑΙΓΑΙΟΥ Α.Ε. - ΑΝΑΠΤΥΞΙΑΚΟΣ ΟΡΓΑΝΙΣΜΟΣ ΤΟΠΙΚΗΣ ΑΥΤΟΔΙΟΙΚΗΣΗΣ Α.Ε.</t>
  </si>
  <si>
    <t>ΑΘΛΗΤΙΚΟΣ ΚΑΙ ΠΟΛΙΤΙΣΤΙΚΟΣ ΟΡΓΑΝΙΣΜΟΣ ΔΗΜΟΥ ΜΥΤΙΛΗΝΗΣ</t>
  </si>
  <si>
    <t>ΣΧΟΛΙΚΗ ΕΠΙΤΡΟΠΗ ΠΡΩΤΟΒΑΘΜΙΑΣ ΕΚΠΑΙΔΕΥΣΗΣ ΔΗΜΟΥ ΜΥΤΙΛΗΝΗΣ</t>
  </si>
  <si>
    <t>ΣΧΟΛΙΚΗ ΕΠΙΤΡΟΠΗ ΔΕΥΤΕΡΟΒΑΘΜΙΑΣ ΕΚΠΑΙΔΕΥΣΗΣ ΔΗΜΟΥ ΜΥΤΙΛΗΝΗΣ</t>
  </si>
  <si>
    <t>ΣΧΟΛΙΚΗ ΕΠΙΤΡΟΠΗ ΠΡΩΤΟΒΑΘΜΙΑΣ ΕΚΠΑΙΔΕΥΣΗΣ ΔΗΜΟΥ ΛΗΜΝΟΥ</t>
  </si>
  <si>
    <t>ΣΧΟΛΙΚΗ ΕΠΙΤΡΟΠΗ ΔΕΥΤΕΡΟΒΑΘΜΙΑΣ ΕΚΠΑΙΔΕΥΣΗΣ ΔΗΜΟΥ ΛΗΜΝΟΥ</t>
  </si>
  <si>
    <t>ΔΙΑΠΟΡΙ ΑΕ</t>
  </si>
  <si>
    <t>ΑΙΓΑΙΟΗΛΕΚΤΡΙΚΗ ΚΑΡΔΑΜΥΛΩΝ ΑΕ</t>
  </si>
  <si>
    <t>ΤΡΙΗΡΗΣ ΑΝΑΠΤΥΞΙΑΚΗ ΑΕ</t>
  </si>
  <si>
    <t>ΠΕΤΑ ΑΕ - ΠΛΗΡΟΦΟΡΗΣΗ-ΕΠΙΜΟΡΦΩΣΗ</t>
  </si>
  <si>
    <t>ΣΧΟΛΙΚΗ ΕΠΙΤΡΟΠΗ ΠΡΩΤΟΒΑΘΜΙΑΣ ΕΚΠΑΙΔΕΥΣΗΣ ΔΗΜΟΥ ΑΝΑΤΟΛΙΚΗΣ ΣΑΜΟΥ</t>
  </si>
  <si>
    <t>ΣΧΟΛΙΚΗ ΕΠΙΤΡΟΠΗ ΔΕΥΤΕΡΟΒΑΘΜΙΑΣ ΕΚΠΑΙΔΕΥΣΗΣ ΔΗΜΟΥ ΑΝΑΤΟΛΙΚΗΣ ΣΑΜΟΥ</t>
  </si>
  <si>
    <t>ΑΝΑΠΤΥΞΙΑΚΟΣ ΟΡΓΑΝΙΣΜΟΣ ΘΗΡΑΣ - ΣΙΚΙΝΟΥ- ΑΝΑΦΗΣ - ΦΟΛΕΓΑΝΔΡΟΥ - ΙΟΥ ΑΕ (ΘΗΡΑ - Σ.Α.Φ.Ι.)</t>
  </si>
  <si>
    <t>ΔΗΜΟΙ: ΘΗΡΑΣ, ΣΙΚΙΝΟΥ, ΑΝΑΦΗΣ, ΦΟΛΕΓΑΝΔΡΟΥ, ΙΟΥ</t>
  </si>
  <si>
    <t>ΜΟΥΣΕΙΟ ΓΑΪΤΗ - ΣΙΜΩΣΙ</t>
  </si>
  <si>
    <t>ΒΙΒΛΙΟΘΗΚΗ ΠΑΝΑΓΙΩΤΗ ΚΟΥΣΑΘΑΝΑ - ΔΗΜΟΤΙΚΗ ΣΤΕΓΗ ΜΕΛΕΤΗΣ ΠΟΛΙΤΙΣΜΟΥ ΚΑΙ ΠΑΡΑΔΟΣΗΣ</t>
  </si>
  <si>
    <t>ΑΕΙΦΟΡΟΙ ΝΗΣΟΙ ΑΕ - ΑΝΑΠΤΥΞΙΑΚΟΣ ΟΡΓΑΝΙΣΜΟΣ ΤΟΠΙΚΗΣ ΑΥΤΟΔΙΟΙΚΗΣΗΣ</t>
  </si>
  <si>
    <t>ΣΧΟΛΙΚΗ ΕΠΙΤΡΟΠΗ ΠΡΩΤΟΒΑΘΜΙΑΣ ΕΚΠΑΙΔΕΥΣΗΣ ΔΗΜΟΥ ΣΕΡΙΦΟΥ</t>
  </si>
  <si>
    <t>ΣΧΟΛΙΚΗ ΕΠΙΤΡΟΠΗ ΔΕΥΤΕΡΟΒΑΘΜΙΑΣ ΕΚΠΑΙΔΕΥΣΗΣ ΔΗΜΟΥ ΣΕΡΙΦΟΥ</t>
  </si>
  <si>
    <t>ΔΗΜΟΣ ΣΕΡΙΦΟΥ</t>
  </si>
  <si>
    <t xml:space="preserve">V. ΣΥΝΔΕΣΜΟΙ ΔΗΜΩΝ </t>
  </si>
  <si>
    <t>VI. ΔΗΜΟΤΙΚΑ ΝΟΜΙΚΑ ΠΡΟΣΩΠΑ ΔΗΜΟΣΙΟΥ ΔΙΚΑΙΟΥ</t>
  </si>
  <si>
    <t>VII. ΝΟΜΙΚΑ ΠΡΟΣΩΠΑ ΤΗΣ ΠΕΡΙΦΕΡΕΙΑΣ</t>
  </si>
  <si>
    <t>(Ν.Π.Δ.Δ., των άρθρων 245-251 του Κώδικα Δήμων και Κοινοτήτων -ΚΔΚ, υπό την εποπτεία του Συντονιστή Αποκεντρωμένης Διοίκησης ) (Στους εν λόγω συνδέσμους περιλαμβάνονται και οι ΦΟΔΣΑ)</t>
  </si>
  <si>
    <t>ΠΑΝΘΕΣΣΑΛΙΚΟ ΑΕ</t>
  </si>
  <si>
    <t>ΕΝΕΡΓΕΙΑΚΕΣ ΚΟΙΝΟΤΗΤΕΣ (3)</t>
  </si>
  <si>
    <t>ΣΥΝΔΕΣΜΟΣ ΠΟΛΙΤΙΣΜΟΥ, ΑΘΛΗΤΙΣΜΟΥ ΚΑΙ ΠΕΡΙΒΑΛΛΟΝΤΟΣ (ΣΥ.Π.Α.Π.) ΚΕΡΚΥΡΑΣ</t>
  </si>
  <si>
    <t>ΠΙΝΑΚΟΘΗΚΗ ΔΗΜΟΥ ΚΕΝΤΡΙΚΗΣ ΚΕΡΚΥΡΑΣ ΚΑΙ ΔΙΑΠΟΝΤΙΩΝ ΝΗΣΩΝ</t>
  </si>
  <si>
    <t>ΔΙΑΔΗΜΟΤΙΚΟ ΠΕΡΙΦΕΡΕΙΑΚΟ ΘΕΑΤΡΟ, ΔΙΑΔΗΜΟΤΙΚΗ ΚΟΙΝΩΦΕΛΗΣ ΕΠΙΧΕΙΡΗΣΗ ΔΗΜΩΝ ΚΕΡΚΥΡΑΣ</t>
  </si>
  <si>
    <t>ΑΡΔΕΥΤΙΚΟΣ ΟΡΓΑΝΙΣΜΟΣ ΣΤΥΜΦΑΛΙΑΣ ΑΣΩΠΟΥ ΚΟΡΙΝΘΙΑΣ (ΑΟΣΑΚ)</t>
  </si>
  <si>
    <t>ΠΑΙΔΕΙΑΣ, ΘΡΗΣΚΕΥΜΑΤΩΝ ΚΑΙ ΑΘΛΗΤΙΣΜΟΥ</t>
  </si>
  <si>
    <t>ΑΝΑΠΤΥΞΗΣ</t>
  </si>
  <si>
    <t>ΕΡΓΑΣΙΑΣ ΚΑΙ ΚΟΙΝΩΝΙΚΗΣ ΑΣΦΑΛΙΣΗΣ</t>
  </si>
  <si>
    <t>ΚΟΙΝΩΝΙΚΗΣ ΣΥΝΟΧΗΣ ΚΑΙ ΟΙΚΟΓΕΝΕΙΑΣ</t>
  </si>
  <si>
    <t xml:space="preserve">2. Υπουργείο Εξωτερικών </t>
  </si>
  <si>
    <t xml:space="preserve">3. Υπουργείο Εθνικής Άμυνας </t>
  </si>
  <si>
    <t>4. Υπουργείο Εσωτερικών</t>
  </si>
  <si>
    <t>5. Υπουργείο Παιδείας, Θρησκευμάτων και Αθλητισμού</t>
  </si>
  <si>
    <t>6. Υπουργείο Υγείας</t>
  </si>
  <si>
    <t>7. Υπουργείο Υποδομών και Μεταφορών</t>
  </si>
  <si>
    <t>9. Υπουργείο Ανάπτυξης</t>
  </si>
  <si>
    <t>10. Υπουργείο Εργασίας και Κοινωνικής Ασφάλισης</t>
  </si>
  <si>
    <t>11. Υπουργείο Προστασίας του Πολίτη</t>
  </si>
  <si>
    <t>12. Υπουργείο Δικαιοσύνης</t>
  </si>
  <si>
    <t>13. Υπουργείο Πολιτισμού</t>
  </si>
  <si>
    <t>14. Υπουργείο Μετανάστευσης και Ασύλου</t>
  </si>
  <si>
    <t>15. Υπουργείο Κοινωνικής Συνοχής και Οικογένειας</t>
  </si>
  <si>
    <t>16. Υπουργείο Αγροτικής Ανάπτυξης και Τροφίμων</t>
  </si>
  <si>
    <t>17. Υπουργείο Ναυτιλίας και Νησιωτικής Πολιτικής</t>
  </si>
  <si>
    <t>19. Υπουργείο Ψηφιακής Διακυβέρνησης</t>
  </si>
  <si>
    <t>20. Υπουργείο Κλιματικής Κρίσης και Πολιτικής Προστασίας</t>
  </si>
  <si>
    <t xml:space="preserve">(Η σειρά τάξης των Υπουργείων καθορίστηκε με την αρ. Υ2/27-6-2023 απόφαση του Πρωθυπουργού, ΦΕΚ Β΄ 4162.) </t>
  </si>
  <si>
    <t>ΓΕΝΙΚΗ ΓΡΑΜΜΑΤΕΙΑ ΔΗΜΟΓΡΑΦΙΚΗΣ ΚΑΙ ΣΤΕΓΑΣΤΙΚΗΣ ΠΟΛΙΤΙΚΗΣ</t>
  </si>
  <si>
    <t>ΓΕΝΙΚΗ ΓΡΑΜΜΑΤΕΙΑ ΙΣΟΤΗΤΑΣ ΚΑΙ ΑΝΘΡΩΠΙΝΩΝ ΔΙΚΑΙΩΜΑΤΩΝ</t>
  </si>
  <si>
    <t>ΓΕΝΙΚΗ ΓΡΑΜΜΑΤΕΙΑ ΔΗΜΟΣΙΩΝ ΕΠΕΝΔΥΣΕΩΝ ΚΑΙ ΕΤΑΙΡΙΚΟΥ ΣΥΜΦΩΝΟΥ ΓΙΑ ΤΟ ΠΛΑΙΣΙΟ ΑΝΑΠΤΥΞΗΣ (ΕΣΠΑ)</t>
  </si>
  <si>
    <t>ΓΕΝΙΚΗ ΓΡΑΜΜΑΤΕΙΑ ΔΗΜΟΣΙΑΣ ΠΕΡΙΟΥΣΙΑΣ</t>
  </si>
  <si>
    <t>ΓΕΝΙΚΗ ΓΡΑΜΜΑΤΕΙΑ ΧΡΗΜΑΤΟΠΙΣΤΩΤΙΚΟΥ ΤΟΜΕΑ ΚΑΙ ΔΙΑΧΕΙΡΙΣΗΣ ΙΔΙΩΤΙΚΟΥ ΧΡΕΟΥΣ</t>
  </si>
  <si>
    <t>ΓΕΝΙΚΗ ΓΡΑΜΜΑΤΕΙΑ ΟΙΚΟΝΟΜΙΚΗΣ ΠΟΛΙΤΙΚΗΣ ΚΑΙ ΣΤΡΑΤΗΓΙΚΗΣ</t>
  </si>
  <si>
    <t>ΓΕΝΙΚΗ ΓΡΑΜΜΑΤΕΙΑ ΦΟΡΟΛΟΓΙΚΗΣ ΠΟΛΙΤΙΚΗΣ</t>
  </si>
  <si>
    <t>ΙΔΡΥΜΑ ΝΕΟΛΑΙΑΣ ΚΑΙ ΔΙΑ ΒΙΟΥ ΜΑΘΗΣΗΣ</t>
  </si>
  <si>
    <t>ΕΘΝΙΚΟΣ ΟΡΓΑΝΙΣΜΟΣ ΠΙΣΤΟΠΟΙΗΣΗΣ ΠΡΟΣΟΝΤΩΝ ΚΑΙ ΕΠΑΓΓΕΛΜΑΤΙΚΟΥ ΠΡΟΣΑΝΑΤΟΛΙΣΜΟΥ (Ε.Ο.Π.Π.Ε.Π.)</t>
  </si>
  <si>
    <t>ΓΕΝΙΚΗ ΓΡΑΜΜΑΤΕΙΑ ΕΠΑΓΓΕΛΜΑΤΙΚΗΣ ΕΚΠΑΙΔΕΥΣΗΣ, ΚΑΤΑΡΤΙΣΗΣ ΚΑΙ ΔΙΑ ΒΙΟΥ ΜΑΘΗΣΗΣ</t>
  </si>
  <si>
    <t>ΟΡΓΑΝΙΣΜΟΣ ΔΙΕΞΑΓΩΓΗΣ ΙΠΠΟΔΡΟΜΙΩΝ ΕΛΛΑΔΟΣ Α.Ε.</t>
  </si>
  <si>
    <t>ΥΠΟ ΕΚΚΑΘΑΡΙΣΗ</t>
  </si>
  <si>
    <t>ΓΕΝΙΚΗ ΓΡΑΜΜΑΤΕΙΑ ΣΤΡΑΤΗΓΙΚΟΥ ΣΧΕΔΙΑΣΜΟΥ</t>
  </si>
  <si>
    <t>ΓΕΝΙΚΗ ΓΡΑΜΜΑΤΕΙΑ ΕΥΑΛΩΤΩΝ ΠΟΛΙΤΩΝ ΚΑΙ ΘΕΣΜΙΚΗΣ ΠΡΟΣΤΑΣΙΑΣ</t>
  </si>
  <si>
    <t>ΓΕΝΙΚΗ ΓΡΑΜΜΑΤΕΙΑ ΑΠΟΚΑΤΑΣΤΑΣΗΣ ΦΥΣΙΚΩΝ ΚΑΤΑΣΡΟΦΩΝ ΚΑΙ ΚΡΑΤΙΚΗΣ ΑΡΩΓΗΣ</t>
  </si>
  <si>
    <t>ΓΕΝΙΚΗ ΓΡΑΜΜΑΤΕΙΑ ΝΑΥΤΙΛΙΑΣ ΚΑΙ ΛΙΜΕΝΩΝ</t>
  </si>
  <si>
    <t>ΓΕΝΙΚΗ ΓΡΑΜΜΑΤΕΙΑ ΙΔΙΩΤΙΚΩΝ ΕΠΕΝΔΥΣΕΩΝ</t>
  </si>
  <si>
    <t>ΓΕΝΙΚΗ ΓΡΑΜΜΑΤΕΙΑ ΔΙΚΑΙΟΣΥΝΗΣ</t>
  </si>
  <si>
    <t>ΓΕΝΙΚΗ ΓΡΑΜΜΑΤΕΙΑ ΠΛΗΡΟΦΟΡΙΑΚΩΝ ΣΥΣΤΗΜΑΤΩΝ ΚΑΙ ΨΗΦΙΑΚΗΣ ΔΙΑΚΥΒΕΡΝΗΣΗΣ</t>
  </si>
  <si>
    <t>ΕΛΛΗΝΙΚΗ ΟΜΟΣΠΟΝΔΙΑ ΧΟΚΕΫ (ΕΛ.Ο.Χ.)</t>
  </si>
  <si>
    <t>ΕΛΛΗΝΙΚΗ ΟΜΟΣΠΟΝΔΙΑ ΚΑΝΟΕ-ΚΑΓΙΑΚ ΟΡΘΙΑΣ ΣΑΝΙΔΟΚΩΠΗΛΑΣΙΑΣ, ΚΥΜΑΤΟΛΙΣΘΗΣΗΣ ΜΕ ΣΑΝΙΔΑ (Ε.Ο.Κ.Κ.)</t>
  </si>
  <si>
    <t>ΕΛΛΗΝΙΚΗ ΦΙΛΑΘΛΗ ΟΜΟΣΠΟΝΔΙΑ ΕΠΙΤΡΑΠΕΖΙΑΣ ΑΝΤΙΣΦΑΙΡΙΣΗΣ (Ε.Φ.Ο.ΕΠ.Α.)</t>
  </si>
  <si>
    <t>ΕΛΛΗΝΙΚΗ ΟΜΟΣΠΟΝΔΙΑ ΤΡΟΧΟΣΑΝΙΔΑΣ (Ε.Ο. ΤΡΟΧΟΣΑΝΙΔΑΣ)</t>
  </si>
  <si>
    <t>ΤΡΙΑΘΛΗΤΙΚΗ ΟΜΟΣΠΟΝΔΙΑ ΕΛΛΑΔΑΣ (Τ.Ο.Ε.)</t>
  </si>
  <si>
    <t>ΕΛΛΗΝΙΚΗ ΟΜΟΣΠΟΝΔΙΑ ΤΣΙΡΛΙΝΤΙΝΓΚ - ΑΘΛΗΤΙΚΟΥ ΟΜΑΔΙΚΟΥ ΧΟΡΟΥ (Ε.Ο.Τ.-Α.Ο.Χ.)</t>
  </si>
  <si>
    <t>ΠΑΝΕΛΛΗΝΙΑ ΟΜΟΣΠΟΝΔΙΑ ΜΟΥΑΪΤΑΪ</t>
  </si>
  <si>
    <t>ΠΑΝΕΛΛΗΝΙΑ ΟΜΟΣΠΟΝΔΙΑ ΣΩΜΑΤΙΚΗΣ ΔΙΑΠΛΑΣΗΣ ΚΑΙ ΦΙΤΝΕΣ (Π.Ο.Σ.Δ.)</t>
  </si>
  <si>
    <t>ΕΛΛΗΝΙΚΗ ΟΜΟΣΠΟΝΔΙΑ ΜΠΕΪΖΜΠΟΛ ΣΟΦΤΜΠΟΛ (Ε.Ο.Σ.)</t>
  </si>
  <si>
    <t>ΕΛΛΗΝΙΚΗ ΟΜΟΣΠΟΝΔΙΑ ΑΘΛΗΜΑΤΩΝ ΑΚΡΙΒΕΙΑΣ (Ε.Ο.Α.Α.)</t>
  </si>
  <si>
    <t>ΕΛΛΗΝΙΚΗ ΟΜΟΣΠΟΝΔΙΑ ΡΑΓΚΜΠΥ ΛΙΓΚ</t>
  </si>
  <si>
    <t>ΕΛΛΗΝΙΚΗ ΟΜΟΣΠΟΝΔΙΑ ΔΙΕΛΚΥΣΤΙΝΔΑΣ</t>
  </si>
  <si>
    <t>ΠΑΝΕΛΛΗΝΙΑ ΟΜΟΣΠΟΝΔΙΑ ΣΟΥΜΟ</t>
  </si>
  <si>
    <t>ΕΛΛΗΝΙΚΗ ΟΜΟΣΠΟΝΔΙΑ ΡΑΓΚΜΠΥ</t>
  </si>
  <si>
    <t>ΕΛΛΗΝΙΚΗ ΟΜΟΣΠΟΝΔΙΑ ΗΛΕΚΤΡΟΝΙΚΟΥ ΑΘΛΗΤΙΣΜΟΥ</t>
  </si>
  <si>
    <t>ΓΕΝΙΚΗ ΓΡΑΜΜΑΤΕΙΑ ΕΜΠΟΡΙΟΥ</t>
  </si>
  <si>
    <t>ΣΩΜΑ ΕΛΛΗΝΩΝ ΠΡΟΣΚΟΠΩΝ</t>
  </si>
  <si>
    <t>ΚΕΝΤΡΙΚΗ ΥΠΗΡΕΣΙΑ ΥΠΟΥΡΓΕΙΟΥ ΠΑΙΔΕΙΑΣ, ΘΡΗΣΚΕΥΜΑΤΩΝ ΚΑΙ ΑΘΛΗΤΙΣΜΟΥ</t>
  </si>
  <si>
    <t>ΚΕΝΤΡΙΚΗ ΥΠΗΡΕΣΙΑ ΥΠΟΥΡΓΕΙΟΥ ΑΝΑΠΤΥΞΗΣ</t>
  </si>
  <si>
    <t>ΚΕΝΤΡΙΚΗ ΥΠΗΡΕΣΙΑ ΥΠΟΥΡΓΕΙΟΥ ΕΡΓΑΣΙΑΣ ΚΑΙ ΚΟΙΝΩΝΙΚΗΣ ΑΣΦΑΛΙΣΗΣ</t>
  </si>
  <si>
    <t>ΚΕΝΤΡΙΚΗ ΥΠΗΡΕΣΙΑ ΥΠΟΥΡΓΕΙΟΥ ΠΟΛΙΤΙΣΜΟΥ</t>
  </si>
  <si>
    <t>ΚΕΝΤΡΙΚΗ ΥΠΗΡΕΣΙΑ ΥΠΟΥΡΓΕΙΟΥ ΥΓΕΙΑΣ</t>
  </si>
  <si>
    <t>ΚΕΝΤΡΙΚΗ ΥΠΗΡΕΣΙΑ ΥΠΟΥΡΓΕΙΟΥ ΜΕΤΑΝΑΣΤΕΥΣΗΣ ΚΑΙ ΑΣΥΛΟΥ</t>
  </si>
  <si>
    <t>ΚΕΝΤΡΙΚΗ ΥΠΗΡΕΣΙΑ ΥΠΟΥΡΓΕΙΟΥ ΚΟΙΝΩΝΙΚΗΣ ΣΥΝΟΧΗΣ ΚΑΙ ΟΙΚΟΓΕΝΕΙΑΣ</t>
  </si>
  <si>
    <r>
      <t xml:space="preserve">1. Υπουργείο Εθνικής Οικονομίας και Οικονομικών </t>
    </r>
    <r>
      <rPr>
        <b/>
        <i/>
        <sz val="12"/>
        <color theme="1"/>
        <rFont val="Times New Roman"/>
        <family val="1"/>
        <charset val="161"/>
      </rPr>
      <t>(ΠΔ 82/2023)</t>
    </r>
  </si>
  <si>
    <t>ΕΘΝΙΚΗΣ ΟΙΚΟΝΟΜΙΑΣ ΚΑΙ ΟΙΚΟΝΟΜΙΚΩΝ</t>
  </si>
  <si>
    <t>ΓΕΝΙΚΗ ΓΡΑΜΜΑΤΕΙΑ ΔΗΜΟΣΙΑΣ ΔΙΟΙΚΗΣΗΣ</t>
  </si>
  <si>
    <t>ΓΕΝΙΚΗ ΓΡΑΜΜΑΤΕΙΑ ΑΥΤΟΔΙΟΙΚΗΣΗΣ ΚΑΙ ΑΠΟΚΕΝΤΡΩΣΗΣ</t>
  </si>
  <si>
    <t>ΓΕΝΙΚΗ ΓΡΑΜΜΑΤΕΙΑ ΑΓΡΟΤΙΚΗΣ ΠΟΛΙΤΙΚΗΣ ΚΑΙ ΔΙΕΘΝΩΝ ΣΧΕΣΕΩΝ</t>
  </si>
  <si>
    <t>ΓΕΝΙΚΗ ΓΡΑΜΜΑΤΕΙΑ ΕΝΩΣΙΑΚΩΝ ΠΟΡΩΝ ΚΑΙ ΥΠΟΔΟΜΩΝ</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</si>
</sst>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charset val="161"/>
      <scheme val="minor"/>
    </font>
    <font>
      <b/>
      <sz val="18"/>
      <color theme="1"/>
      <name val="Times New Roman"/>
      <family val="1"/>
      <charset val="161"/>
    </font>
    <font>
      <sz val="12"/>
      <color theme="1"/>
      <name val="Times New Roman"/>
      <family val="1"/>
      <charset val="161"/>
    </font>
    <font>
      <b/>
      <sz val="12"/>
      <color theme="1"/>
      <name val="Times New Roman"/>
      <family val="1"/>
      <charset val="161"/>
    </font>
    <font>
      <b/>
      <i/>
      <sz val="12"/>
      <color theme="1"/>
      <name val="Times New Roman"/>
      <family val="1"/>
      <charset val="161"/>
    </font>
    <font>
      <b/>
      <vertAlign val="superscript"/>
      <sz val="12"/>
      <color theme="1"/>
      <name val="Times New Roman"/>
      <family val="1"/>
      <charset val="161"/>
    </font>
    <font>
      <vertAlign val="superscript"/>
      <sz val="12"/>
      <color theme="1"/>
      <name val="Times New Roman"/>
      <family val="1"/>
      <charset val="161"/>
    </font>
    <font>
      <sz val="11"/>
      <color theme="1"/>
      <name val="Times New Roman"/>
      <family val="1"/>
      <charset val="161"/>
    </font>
    <font>
      <i/>
      <sz val="10"/>
      <color theme="1"/>
      <name val="Times New Roman"/>
      <family val="1"/>
      <charset val="161"/>
    </font>
    <font>
      <sz val="8"/>
      <color theme="1"/>
      <name val="Times New Roman"/>
      <family val="1"/>
      <charset val="161"/>
    </font>
    <font>
      <sz val="10"/>
      <color rgb="FFFF0000"/>
      <name val="Courier New"/>
      <family val="3"/>
      <charset val="161"/>
    </font>
    <font>
      <sz val="10"/>
      <color theme="1"/>
      <name val="Times New Roman"/>
      <family val="1"/>
      <charset val="161"/>
    </font>
    <font>
      <b/>
      <i/>
      <u/>
      <sz val="12"/>
      <color theme="1"/>
      <name val="Times New Roman"/>
      <family val="1"/>
      <charset val="161"/>
    </font>
    <font>
      <b/>
      <i/>
      <sz val="8"/>
      <color theme="1"/>
      <name val="Times New Roman"/>
      <family val="1"/>
      <charset val="161"/>
    </font>
    <font>
      <i/>
      <sz val="12"/>
      <color theme="1"/>
      <name val="Times New Roman"/>
      <family val="1"/>
      <charset val="161"/>
    </font>
    <font>
      <i/>
      <sz val="11"/>
      <color theme="1"/>
      <name val="Times New Roman"/>
      <family val="1"/>
      <charset val="161"/>
    </font>
    <font>
      <b/>
      <sz val="11"/>
      <color theme="1"/>
      <name val="Calibri"/>
      <family val="2"/>
      <charset val="161"/>
      <scheme val="minor"/>
    </font>
    <font>
      <sz val="8"/>
      <color theme="1"/>
      <name val="Calibri"/>
      <family val="2"/>
      <charset val="161"/>
      <scheme val="minor"/>
    </font>
    <font>
      <sz val="11"/>
      <name val="Calibri"/>
      <family val="2"/>
      <charset val="161"/>
      <scheme val="minor"/>
    </font>
    <font>
      <i/>
      <sz val="12"/>
      <name val="Times New Roman"/>
      <family val="1"/>
      <charset val="161"/>
    </font>
    <font>
      <i/>
      <u/>
      <sz val="12"/>
      <color theme="1"/>
      <name val="Times New Roman"/>
      <family val="1"/>
      <charset val="161"/>
    </font>
    <font>
      <b/>
      <u/>
      <sz val="12"/>
      <color theme="1"/>
      <name val="Times New Roman"/>
      <family val="1"/>
      <charset val="161"/>
    </font>
    <font>
      <u/>
      <sz val="11"/>
      <color theme="10"/>
      <name val="Calibri"/>
      <family val="2"/>
      <charset val="161"/>
      <scheme val="minor"/>
    </font>
    <font>
      <b/>
      <i/>
      <u/>
      <sz val="22"/>
      <color theme="1"/>
      <name val="Times New Roman"/>
      <family val="1"/>
      <charset val="161"/>
    </font>
    <font>
      <sz val="12"/>
      <color theme="1"/>
      <name val="Symbol"/>
      <family val="1"/>
      <charset val="2"/>
    </font>
    <font>
      <sz val="7"/>
      <color theme="1"/>
      <name val="Times New Roman"/>
      <family val="1"/>
      <charset val="161"/>
    </font>
    <font>
      <b/>
      <sz val="7"/>
      <color theme="1"/>
      <name val="Times New Roman"/>
      <family val="1"/>
      <charset val="161"/>
    </font>
    <font>
      <i/>
      <sz val="10"/>
      <name val="Times New Roman"/>
      <family val="1"/>
      <charset val="161"/>
    </font>
    <font>
      <b/>
      <vertAlign val="superscript"/>
      <sz val="11"/>
      <color theme="1"/>
      <name val="Times New Roman"/>
      <family val="1"/>
      <charset val="161"/>
    </font>
    <font>
      <sz val="11"/>
      <color indexed="8"/>
      <name val="Calibri"/>
      <family val="2"/>
      <scheme val="minor"/>
    </font>
    <font>
      <sz val="10"/>
      <color theme="1"/>
      <name val="Calibri"/>
      <family val="2"/>
      <charset val="161"/>
    </font>
    <font>
      <sz val="11"/>
      <name val="Calibri"/>
      <family val="2"/>
      <scheme val="minor"/>
    </font>
    <font>
      <sz val="11"/>
      <color indexed="8"/>
      <name val="Calibri"/>
      <family val="2"/>
      <charset val="161"/>
      <scheme val="minor"/>
    </font>
    <font>
      <sz val="11"/>
      <color rgb="FF000000"/>
      <name val="Calibri"/>
      <family val="2"/>
      <charset val="161"/>
    </font>
    <font>
      <sz val="11"/>
      <name val="Calibri"/>
      <family val="2"/>
      <charset val="161"/>
    </font>
    <font>
      <b/>
      <i/>
      <sz val="10"/>
      <color theme="1"/>
      <name val="Verdana"/>
      <family val="2"/>
      <charset val="161"/>
    </font>
    <font>
      <sz val="10"/>
      <color theme="1"/>
      <name val="Verdana"/>
      <family val="2"/>
      <charset val="161"/>
    </font>
    <font>
      <u/>
      <sz val="11"/>
      <color theme="10"/>
      <name val="Calibri"/>
      <family val="2"/>
      <charset val="161"/>
    </font>
    <font>
      <sz val="11"/>
      <color indexed="8"/>
      <name val="Calibri"/>
      <family val="2"/>
      <charset val="161"/>
    </font>
    <font>
      <sz val="10"/>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2" fillId="0" borderId="0" applyNumberFormat="0" applyFill="0" applyBorder="0" applyAlignment="0" applyProtection="0"/>
    <xf numFmtId="0" fontId="29" fillId="0" borderId="0"/>
    <xf numFmtId="0" fontId="37" fillId="0" borderId="0" applyNumberFormat="0" applyFill="0" applyBorder="0" applyAlignment="0" applyProtection="0">
      <alignment vertical="top"/>
      <protection locked="0"/>
    </xf>
    <xf numFmtId="0" fontId="38" fillId="0" borderId="0"/>
    <xf numFmtId="0" fontId="39" fillId="0" borderId="0"/>
  </cellStyleXfs>
  <cellXfs count="72">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16" fillId="0" borderId="0" xfId="0" applyFont="1"/>
    <xf numFmtId="0" fontId="0" fillId="0" borderId="0" xfId="0" applyFont="1"/>
    <xf numFmtId="0" fontId="18" fillId="0" borderId="0" xfId="0" applyFont="1" applyAlignment="1">
      <alignment vertical="center"/>
    </xf>
    <xf numFmtId="0" fontId="16" fillId="0" borderId="1" xfId="0" applyFont="1" applyFill="1" applyBorder="1" applyAlignment="1">
      <alignment wrapText="1"/>
    </xf>
    <xf numFmtId="0" fontId="0" fillId="0" borderId="0" xfId="0" applyFill="1"/>
    <xf numFmtId="0" fontId="0" fillId="0" borderId="1" xfId="0" applyFill="1" applyBorder="1" applyAlignment="1">
      <alignment wrapText="1"/>
    </xf>
    <xf numFmtId="0" fontId="0" fillId="0" borderId="0" xfId="0" applyFill="1" applyAlignment="1">
      <alignment wrapText="1"/>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justify" vertical="center"/>
    </xf>
    <xf numFmtId="0" fontId="22" fillId="0" borderId="0" xfId="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4" fillId="0" borderId="0" xfId="0" applyFont="1" applyAlignment="1">
      <alignment horizontal="justify" vertical="center"/>
    </xf>
    <xf numFmtId="0" fontId="15"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vertical="center"/>
    </xf>
    <xf numFmtId="0" fontId="1" fillId="0" borderId="0" xfId="0" applyFont="1" applyAlignment="1">
      <alignment horizontal="left" vertical="center"/>
    </xf>
    <xf numFmtId="0" fontId="2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justify" vertical="center"/>
    </xf>
    <xf numFmtId="0" fontId="24" fillId="0" borderId="0" xfId="0" applyFont="1" applyAlignment="1">
      <alignment horizontal="left" vertical="center" indent="15"/>
    </xf>
    <xf numFmtId="0" fontId="14" fillId="0" borderId="0" xfId="0" applyFont="1" applyAlignment="1">
      <alignment horizontal="left" vertical="center" indent="5"/>
    </xf>
    <xf numFmtId="0" fontId="21"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0" fillId="0" borderId="0" xfId="0" applyAlignment="1"/>
    <xf numFmtId="0" fontId="17" fillId="0" borderId="1" xfId="0" applyFont="1" applyFill="1" applyBorder="1" applyAlignment="1">
      <alignment wrapText="1"/>
    </xf>
    <xf numFmtId="0" fontId="2" fillId="0" borderId="1" xfId="0" applyFont="1" applyFill="1" applyBorder="1"/>
    <xf numFmtId="0" fontId="28" fillId="0" borderId="0" xfId="0" applyFont="1"/>
    <xf numFmtId="0" fontId="24" fillId="0" borderId="0" xfId="0" applyFont="1" applyAlignment="1">
      <alignment vertical="center"/>
    </xf>
    <xf numFmtId="0" fontId="29" fillId="0" borderId="0" xfId="2" applyAlignment="1">
      <alignment vertical="top"/>
    </xf>
    <xf numFmtId="0" fontId="14" fillId="0" borderId="0" xfId="0" applyFont="1" applyAlignment="1">
      <alignment vertical="center" wrapText="1"/>
    </xf>
    <xf numFmtId="0" fontId="29" fillId="0" borderId="0" xfId="2" applyFill="1" applyBorder="1" applyAlignment="1">
      <alignment vertical="top"/>
    </xf>
    <xf numFmtId="0" fontId="0" fillId="0" borderId="0" xfId="0" applyFill="1" applyBorder="1" applyAlignment="1">
      <alignment wrapText="1"/>
    </xf>
    <xf numFmtId="0" fontId="29" fillId="0" borderId="0" xfId="2" applyFill="1" applyBorder="1" applyAlignment="1">
      <alignment vertical="top" wrapText="1"/>
    </xf>
    <xf numFmtId="0" fontId="0" fillId="0" borderId="1" xfId="0" applyFont="1" applyFill="1" applyBorder="1" applyAlignment="1">
      <alignment wrapText="1"/>
    </xf>
    <xf numFmtId="0" fontId="18" fillId="0" borderId="0" xfId="0" applyFont="1" applyFill="1"/>
    <xf numFmtId="0" fontId="18" fillId="0" borderId="1" xfId="0" applyFont="1" applyFill="1" applyBorder="1" applyAlignment="1">
      <alignment wrapText="1"/>
    </xf>
    <xf numFmtId="0" fontId="0" fillId="0" borderId="1" xfId="0" applyFill="1" applyBorder="1" applyAlignment="1">
      <alignment vertical="center" wrapText="1"/>
    </xf>
    <xf numFmtId="0" fontId="0" fillId="0" borderId="0" xfId="0" applyFont="1" applyFill="1"/>
    <xf numFmtId="0" fontId="0" fillId="0" borderId="0" xfId="0" applyFill="1" applyAlignment="1">
      <alignment horizontal="left"/>
    </xf>
    <xf numFmtId="0" fontId="16" fillId="0" borderId="0" xfId="0" applyFont="1" applyFill="1" applyAlignment="1">
      <alignment wrapText="1"/>
    </xf>
    <xf numFmtId="0" fontId="16" fillId="0" borderId="0" xfId="0" applyFont="1" applyFill="1"/>
    <xf numFmtId="0" fontId="32" fillId="0" borderId="0" xfId="2" applyFont="1" applyFill="1" applyBorder="1" applyAlignment="1">
      <alignment vertical="top" wrapText="1"/>
    </xf>
    <xf numFmtId="0" fontId="35" fillId="0" borderId="0" xfId="0" applyFont="1" applyFill="1" applyBorder="1" applyAlignment="1">
      <alignment wrapText="1"/>
    </xf>
    <xf numFmtId="0" fontId="36" fillId="0"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vertical="center" wrapText="1"/>
    </xf>
    <xf numFmtId="0" fontId="32" fillId="0" borderId="0" xfId="2" applyFont="1" applyFill="1" applyBorder="1" applyAlignment="1">
      <alignment wrapText="1"/>
    </xf>
    <xf numFmtId="0" fontId="18" fillId="0" borderId="0" xfId="0" applyFont="1" applyFill="1" applyBorder="1" applyAlignment="1">
      <alignment wrapText="1"/>
    </xf>
    <xf numFmtId="0" fontId="16" fillId="0" borderId="0" xfId="0" applyFont="1" applyFill="1" applyBorder="1" applyAlignment="1">
      <alignment vertical="center" wrapText="1"/>
    </xf>
    <xf numFmtId="0" fontId="0" fillId="0" borderId="0" xfId="0" applyFill="1" applyBorder="1" applyAlignment="1"/>
    <xf numFmtId="0" fontId="31" fillId="0" borderId="0" xfId="2" applyFont="1" applyFill="1" applyBorder="1" applyAlignment="1">
      <alignment vertical="top" wrapText="1"/>
    </xf>
    <xf numFmtId="0" fontId="31" fillId="0" borderId="0" xfId="0" applyFont="1" applyFill="1" applyBorder="1" applyAlignment="1">
      <alignment wrapText="1"/>
    </xf>
    <xf numFmtId="0" fontId="18"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33" fillId="0" borderId="0" xfId="0" applyFont="1" applyFill="1" applyAlignment="1">
      <alignment vertical="center" wrapText="1"/>
    </xf>
    <xf numFmtId="0" fontId="34" fillId="0" borderId="0" xfId="0" applyFont="1" applyFill="1" applyAlignment="1">
      <alignment vertical="center" wrapText="1"/>
    </xf>
  </cellXfs>
  <cellStyles count="6">
    <cellStyle name="Excel Built-in Normal" xfId="4"/>
    <cellStyle name="Κανονικό" xfId="0" builtinId="0"/>
    <cellStyle name="Κανονικό 2" xfId="2"/>
    <cellStyle name="Κανονικό 2 2" xfId="5"/>
    <cellStyle name="Υπερ-σύνδεση" xfId="1" builtinId="8"/>
    <cellStyle name="Υπερ-σύνδεση 2" xfId="3"/>
  </cellStyles>
  <dxfs count="2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A1:B107"/>
  <sheetViews>
    <sheetView zoomScale="70" zoomScaleNormal="70" workbookViewId="0">
      <selection activeCell="A20" sqref="A20"/>
    </sheetView>
  </sheetViews>
  <sheetFormatPr defaultRowHeight="15" x14ac:dyDescent="0.25"/>
  <cols>
    <col min="1" max="1" width="168.28515625" style="2" customWidth="1"/>
    <col min="2" max="16384" width="9.140625" style="1"/>
  </cols>
  <sheetData>
    <row r="1" spans="1:2" ht="22.5" x14ac:dyDescent="0.25">
      <c r="A1" s="26" t="s">
        <v>0</v>
      </c>
      <c r="B1"/>
    </row>
    <row r="2" spans="1:2" ht="15.75" x14ac:dyDescent="0.25">
      <c r="A2" s="12"/>
      <c r="B2"/>
    </row>
    <row r="3" spans="1:2" ht="57.75" customHeight="1" x14ac:dyDescent="0.25">
      <c r="A3" s="13" t="s">
        <v>1</v>
      </c>
      <c r="B3"/>
    </row>
    <row r="4" spans="1:2" ht="31.5" x14ac:dyDescent="0.25">
      <c r="A4" s="13" t="s">
        <v>3630</v>
      </c>
      <c r="B4"/>
    </row>
    <row r="5" spans="1:2" ht="63" x14ac:dyDescent="0.25">
      <c r="A5" s="13" t="s">
        <v>20</v>
      </c>
      <c r="B5"/>
    </row>
    <row r="6" spans="1:2" ht="31.5" x14ac:dyDescent="0.25">
      <c r="A6" s="13" t="s">
        <v>21</v>
      </c>
      <c r="B6"/>
    </row>
    <row r="7" spans="1:2" ht="31.5" x14ac:dyDescent="0.25">
      <c r="A7" s="13" t="s">
        <v>22</v>
      </c>
      <c r="B7"/>
    </row>
    <row r="8" spans="1:2" ht="78.75" x14ac:dyDescent="0.25">
      <c r="A8" s="13" t="s">
        <v>23</v>
      </c>
      <c r="B8"/>
    </row>
    <row r="9" spans="1:2" ht="15.75" x14ac:dyDescent="0.25">
      <c r="A9" s="13"/>
      <c r="B9"/>
    </row>
    <row r="10" spans="1:2" x14ac:dyDescent="0.25">
      <c r="A10" s="14" t="s">
        <v>48</v>
      </c>
      <c r="B10"/>
    </row>
    <row r="11" spans="1:2" ht="15.75" x14ac:dyDescent="0.25">
      <c r="A11" s="13"/>
      <c r="B11"/>
    </row>
    <row r="12" spans="1:2" ht="15.75" x14ac:dyDescent="0.25">
      <c r="A12" s="15" t="s">
        <v>24</v>
      </c>
      <c r="B12"/>
    </row>
    <row r="13" spans="1:2" x14ac:dyDescent="0.25">
      <c r="A13" s="16"/>
      <c r="B13"/>
    </row>
    <row r="14" spans="1:2" ht="15.75" x14ac:dyDescent="0.25">
      <c r="A14" s="13" t="s">
        <v>25</v>
      </c>
      <c r="B14"/>
    </row>
    <row r="15" spans="1:2" ht="15.75" x14ac:dyDescent="0.25">
      <c r="A15" s="13" t="s">
        <v>26</v>
      </c>
      <c r="B15"/>
    </row>
    <row r="16" spans="1:2" ht="15.75" x14ac:dyDescent="0.25">
      <c r="A16" s="13" t="s">
        <v>27</v>
      </c>
      <c r="B16"/>
    </row>
    <row r="17" spans="1:2" ht="15.75" x14ac:dyDescent="0.25">
      <c r="A17" s="13" t="s">
        <v>28</v>
      </c>
      <c r="B17"/>
    </row>
    <row r="18" spans="1:2" ht="15.75" x14ac:dyDescent="0.25">
      <c r="A18" s="13" t="s">
        <v>29</v>
      </c>
      <c r="B18"/>
    </row>
    <row r="19" spans="1:2" ht="15.75" x14ac:dyDescent="0.25">
      <c r="A19" s="13" t="s">
        <v>30</v>
      </c>
      <c r="B19"/>
    </row>
    <row r="20" spans="1:2" ht="31.5" x14ac:dyDescent="0.25">
      <c r="A20" s="13" t="s">
        <v>31</v>
      </c>
      <c r="B20"/>
    </row>
    <row r="21" spans="1:2" ht="15.75" x14ac:dyDescent="0.25">
      <c r="A21" s="13" t="s">
        <v>32</v>
      </c>
      <c r="B21"/>
    </row>
    <row r="22" spans="1:2" ht="15.75" x14ac:dyDescent="0.25">
      <c r="A22" s="13"/>
      <c r="B22"/>
    </row>
    <row r="23" spans="1:2" ht="15.75" x14ac:dyDescent="0.25">
      <c r="A23" s="13" t="s">
        <v>33</v>
      </c>
      <c r="B23"/>
    </row>
    <row r="24" spans="1:2" ht="15.75" x14ac:dyDescent="0.25">
      <c r="A24" s="13" t="s">
        <v>34</v>
      </c>
      <c r="B24"/>
    </row>
    <row r="25" spans="1:2" ht="31.5" x14ac:dyDescent="0.25">
      <c r="A25" s="13" t="s">
        <v>35</v>
      </c>
      <c r="B25"/>
    </row>
    <row r="26" spans="1:2" ht="15.75" x14ac:dyDescent="0.25">
      <c r="A26" s="13" t="s">
        <v>36</v>
      </c>
      <c r="B26"/>
    </row>
    <row r="27" spans="1:2" ht="15.75" x14ac:dyDescent="0.25">
      <c r="A27" s="13" t="s">
        <v>37</v>
      </c>
      <c r="B27"/>
    </row>
    <row r="28" spans="1:2" ht="15.75" x14ac:dyDescent="0.25">
      <c r="A28" s="13"/>
      <c r="B28"/>
    </row>
    <row r="29" spans="1:2" ht="31.5" x14ac:dyDescent="0.25">
      <c r="A29" s="13" t="s">
        <v>38</v>
      </c>
      <c r="B29"/>
    </row>
    <row r="30" spans="1:2" ht="15.75" x14ac:dyDescent="0.25">
      <c r="A30" s="13"/>
      <c r="B30"/>
    </row>
    <row r="31" spans="1:2" x14ac:dyDescent="0.25">
      <c r="A31" s="14" t="s">
        <v>1193</v>
      </c>
    </row>
    <row r="32" spans="1:2" ht="15.75" x14ac:dyDescent="0.25">
      <c r="A32" s="17"/>
      <c r="B32"/>
    </row>
    <row r="33" spans="1:2" ht="15.75" x14ac:dyDescent="0.25">
      <c r="A33" s="13" t="s">
        <v>39</v>
      </c>
      <c r="B33"/>
    </row>
    <row r="34" spans="1:2" ht="15.75" x14ac:dyDescent="0.25">
      <c r="A34" s="13"/>
      <c r="B34"/>
    </row>
    <row r="35" spans="1:2" ht="31.5" x14ac:dyDescent="0.25">
      <c r="A35" s="13" t="s">
        <v>40</v>
      </c>
      <c r="B35"/>
    </row>
    <row r="36" spans="1:2" ht="15.75" x14ac:dyDescent="0.25">
      <c r="A36" s="13"/>
      <c r="B36"/>
    </row>
    <row r="37" spans="1:2" ht="31.5" x14ac:dyDescent="0.25">
      <c r="A37" s="13" t="s">
        <v>41</v>
      </c>
      <c r="B37"/>
    </row>
    <row r="38" spans="1:2" ht="15.75" x14ac:dyDescent="0.25">
      <c r="A38" s="13"/>
      <c r="B38"/>
    </row>
    <row r="39" spans="1:2" ht="31.5" x14ac:dyDescent="0.25">
      <c r="A39" s="13" t="s">
        <v>42</v>
      </c>
      <c r="B39"/>
    </row>
    <row r="40" spans="1:2" ht="15.75" x14ac:dyDescent="0.25">
      <c r="A40" s="13"/>
      <c r="B40"/>
    </row>
    <row r="41" spans="1:2" ht="47.25" x14ac:dyDescent="0.25">
      <c r="A41" s="13" t="s">
        <v>43</v>
      </c>
      <c r="B41"/>
    </row>
    <row r="42" spans="1:2" x14ac:dyDescent="0.25">
      <c r="A42" s="18"/>
      <c r="B42"/>
    </row>
    <row r="43" spans="1:2" ht="63" x14ac:dyDescent="0.25">
      <c r="A43" s="13" t="s">
        <v>47</v>
      </c>
      <c r="B43"/>
    </row>
    <row r="44" spans="1:2" x14ac:dyDescent="0.25">
      <c r="A44"/>
      <c r="B44"/>
    </row>
    <row r="45" spans="1:2" x14ac:dyDescent="0.25">
      <c r="A45"/>
      <c r="B45"/>
    </row>
    <row r="46" spans="1:2" x14ac:dyDescent="0.25">
      <c r="A46" s="14" t="s">
        <v>2</v>
      </c>
      <c r="B46"/>
    </row>
    <row r="47" spans="1:2" x14ac:dyDescent="0.25">
      <c r="A47" s="19" t="s">
        <v>3</v>
      </c>
      <c r="B47"/>
    </row>
    <row r="48" spans="1:2" x14ac:dyDescent="0.25">
      <c r="A48" s="19" t="s">
        <v>4</v>
      </c>
      <c r="B48"/>
    </row>
    <row r="49" spans="1:2" ht="25.5" x14ac:dyDescent="0.25">
      <c r="A49" s="19" t="s">
        <v>5</v>
      </c>
      <c r="B49"/>
    </row>
    <row r="50" spans="1:2" ht="25.5" x14ac:dyDescent="0.25">
      <c r="A50" s="19" t="s">
        <v>6</v>
      </c>
      <c r="B50"/>
    </row>
    <row r="51" spans="1:2" x14ac:dyDescent="0.25">
      <c r="A51" s="19" t="s">
        <v>7</v>
      </c>
      <c r="B51"/>
    </row>
    <row r="52" spans="1:2" x14ac:dyDescent="0.25">
      <c r="A52" s="19" t="s">
        <v>8</v>
      </c>
      <c r="B52"/>
    </row>
    <row r="53" spans="1:2" x14ac:dyDescent="0.25">
      <c r="A53" s="19" t="s">
        <v>9</v>
      </c>
      <c r="B53"/>
    </row>
    <row r="54" spans="1:2" x14ac:dyDescent="0.25">
      <c r="A54" s="20"/>
      <c r="B54"/>
    </row>
    <row r="55" spans="1:2" ht="30" x14ac:dyDescent="0.25">
      <c r="A55" s="14" t="s">
        <v>10</v>
      </c>
      <c r="B55"/>
    </row>
    <row r="56" spans="1:2" x14ac:dyDescent="0.25">
      <c r="A56" s="21" t="s">
        <v>1194</v>
      </c>
      <c r="B56"/>
    </row>
    <row r="57" spans="1:2" ht="25.5" x14ac:dyDescent="0.25">
      <c r="A57" s="19" t="s">
        <v>11</v>
      </c>
      <c r="B57"/>
    </row>
    <row r="58" spans="1:2" x14ac:dyDescent="0.25">
      <c r="A58" s="19" t="s">
        <v>12</v>
      </c>
      <c r="B58"/>
    </row>
    <row r="59" spans="1:2" x14ac:dyDescent="0.25">
      <c r="A59" s="19" t="s">
        <v>13</v>
      </c>
      <c r="B59"/>
    </row>
    <row r="60" spans="1:2" x14ac:dyDescent="0.25">
      <c r="A60" s="19" t="s">
        <v>14</v>
      </c>
      <c r="B60"/>
    </row>
    <row r="61" spans="1:2" x14ac:dyDescent="0.25">
      <c r="A61" s="19" t="s">
        <v>15</v>
      </c>
      <c r="B61"/>
    </row>
    <row r="62" spans="1:2" ht="25.5" x14ac:dyDescent="0.25">
      <c r="A62" s="19" t="s">
        <v>16</v>
      </c>
      <c r="B62"/>
    </row>
    <row r="63" spans="1:2" ht="25.5" x14ac:dyDescent="0.25">
      <c r="A63" s="19" t="s">
        <v>17</v>
      </c>
      <c r="B63"/>
    </row>
    <row r="64" spans="1:2" x14ac:dyDescent="0.25">
      <c r="A64" s="19" t="s">
        <v>18</v>
      </c>
      <c r="B64"/>
    </row>
    <row r="65" spans="1:2" x14ac:dyDescent="0.25">
      <c r="A65" s="22"/>
      <c r="B65"/>
    </row>
    <row r="66" spans="1:2" x14ac:dyDescent="0.25">
      <c r="A66" s="14" t="s">
        <v>19</v>
      </c>
      <c r="B66"/>
    </row>
    <row r="67" spans="1:2" ht="55.5" x14ac:dyDescent="0.25">
      <c r="A67" s="21" t="s">
        <v>1322</v>
      </c>
      <c r="B67"/>
    </row>
    <row r="68" spans="1:2" x14ac:dyDescent="0.25">
      <c r="A68" s="19" t="s">
        <v>1323</v>
      </c>
      <c r="B68"/>
    </row>
    <row r="69" spans="1:2" x14ac:dyDescent="0.25">
      <c r="A69" s="19" t="s">
        <v>1324</v>
      </c>
      <c r="B69"/>
    </row>
    <row r="70" spans="1:2" x14ac:dyDescent="0.25">
      <c r="A70" s="19" t="s">
        <v>1325</v>
      </c>
      <c r="B70"/>
    </row>
    <row r="71" spans="1:2" x14ac:dyDescent="0.25">
      <c r="A71" s="19" t="s">
        <v>1326</v>
      </c>
      <c r="B71"/>
    </row>
    <row r="72" spans="1:2" x14ac:dyDescent="0.25">
      <c r="A72" s="19" t="s">
        <v>1327</v>
      </c>
      <c r="B72"/>
    </row>
    <row r="73" spans="1:2" x14ac:dyDescent="0.25">
      <c r="A73" s="19" t="s">
        <v>1328</v>
      </c>
      <c r="B73"/>
    </row>
    <row r="74" spans="1:2" x14ac:dyDescent="0.25">
      <c r="A74" s="19" t="s">
        <v>1329</v>
      </c>
      <c r="B74"/>
    </row>
    <row r="75" spans="1:2" ht="15.75" customHeight="1" x14ac:dyDescent="0.25">
      <c r="A75" s="19" t="s">
        <v>1330</v>
      </c>
      <c r="B75"/>
    </row>
    <row r="76" spans="1:2" ht="25.5" x14ac:dyDescent="0.25">
      <c r="A76" s="19" t="s">
        <v>1331</v>
      </c>
      <c r="B76"/>
    </row>
    <row r="77" spans="1:2" x14ac:dyDescent="0.25">
      <c r="A77" s="19" t="s">
        <v>1332</v>
      </c>
      <c r="B77"/>
    </row>
    <row r="78" spans="1:2" x14ac:dyDescent="0.25">
      <c r="A78" s="19" t="s">
        <v>1333</v>
      </c>
      <c r="B78"/>
    </row>
    <row r="79" spans="1:2" x14ac:dyDescent="0.25">
      <c r="A79" s="19" t="s">
        <v>1334</v>
      </c>
      <c r="B79"/>
    </row>
    <row r="80" spans="1:2" x14ac:dyDescent="0.25">
      <c r="A80" s="23" t="s">
        <v>765</v>
      </c>
      <c r="B80"/>
    </row>
    <row r="81" spans="1:2" x14ac:dyDescent="0.25">
      <c r="A81" s="24" t="s">
        <v>766</v>
      </c>
      <c r="B81"/>
    </row>
    <row r="82" spans="1:2" ht="25.5" x14ac:dyDescent="0.25">
      <c r="A82" s="24" t="s">
        <v>767</v>
      </c>
      <c r="B82"/>
    </row>
    <row r="83" spans="1:2" x14ac:dyDescent="0.25">
      <c r="A83" s="24" t="s">
        <v>768</v>
      </c>
      <c r="B83"/>
    </row>
    <row r="84" spans="1:2" ht="38.25" x14ac:dyDescent="0.25">
      <c r="A84" s="24" t="s">
        <v>769</v>
      </c>
      <c r="B84"/>
    </row>
    <row r="85" spans="1:2" ht="25.5" x14ac:dyDescent="0.25">
      <c r="A85" s="24" t="s">
        <v>770</v>
      </c>
      <c r="B85"/>
    </row>
    <row r="86" spans="1:2" ht="25.5" x14ac:dyDescent="0.25">
      <c r="A86" s="24" t="s">
        <v>771</v>
      </c>
      <c r="B86"/>
    </row>
    <row r="87" spans="1:2" x14ac:dyDescent="0.25">
      <c r="A87" s="24" t="s">
        <v>772</v>
      </c>
      <c r="B87"/>
    </row>
    <row r="88" spans="1:2" ht="25.5" x14ac:dyDescent="0.25">
      <c r="A88" s="24" t="s">
        <v>773</v>
      </c>
      <c r="B88"/>
    </row>
    <row r="89" spans="1:2" ht="25.5" x14ac:dyDescent="0.25">
      <c r="A89" s="24" t="s">
        <v>1195</v>
      </c>
      <c r="B89"/>
    </row>
    <row r="90" spans="1:2" x14ac:dyDescent="0.25">
      <c r="A90" s="24"/>
      <c r="B90"/>
    </row>
    <row r="91" spans="1:2" ht="17.25" x14ac:dyDescent="0.25">
      <c r="A91" s="42" t="s">
        <v>1335</v>
      </c>
      <c r="B91"/>
    </row>
    <row r="92" spans="1:2" ht="30" x14ac:dyDescent="0.25">
      <c r="A92" s="21" t="s">
        <v>49</v>
      </c>
      <c r="B92"/>
    </row>
    <row r="93" spans="1:2" ht="31.5" x14ac:dyDescent="0.25">
      <c r="A93" s="13" t="s">
        <v>44</v>
      </c>
      <c r="B93"/>
    </row>
    <row r="94" spans="1:2" ht="15.75" x14ac:dyDescent="0.25">
      <c r="A94" s="13" t="s">
        <v>45</v>
      </c>
      <c r="B94"/>
    </row>
    <row r="95" spans="1:2" ht="15.75" x14ac:dyDescent="0.25">
      <c r="A95" s="13" t="s">
        <v>46</v>
      </c>
      <c r="B95"/>
    </row>
    <row r="96" spans="1:2" x14ac:dyDescent="0.25">
      <c r="A96" s="18"/>
      <c r="B96"/>
    </row>
    <row r="97" spans="1:2" ht="60" x14ac:dyDescent="0.25">
      <c r="A97" s="18" t="s">
        <v>866</v>
      </c>
      <c r="B97"/>
    </row>
    <row r="98" spans="1:2" x14ac:dyDescent="0.25">
      <c r="A98" s="25"/>
      <c r="B98"/>
    </row>
    <row r="99" spans="1:2" x14ac:dyDescent="0.25">
      <c r="B99"/>
    </row>
    <row r="100" spans="1:2" x14ac:dyDescent="0.25">
      <c r="B100"/>
    </row>
    <row r="101" spans="1:2" x14ac:dyDescent="0.25">
      <c r="B101"/>
    </row>
    <row r="102" spans="1:2" x14ac:dyDescent="0.25">
      <c r="B102"/>
    </row>
    <row r="103" spans="1:2" x14ac:dyDescent="0.25">
      <c r="B103"/>
    </row>
    <row r="104" spans="1:2" x14ac:dyDescent="0.25">
      <c r="B104"/>
    </row>
    <row r="105" spans="1:2" x14ac:dyDescent="0.25">
      <c r="B105"/>
    </row>
    <row r="106" spans="1:2" x14ac:dyDescent="0.25">
      <c r="B106"/>
    </row>
    <row r="107" spans="1:2" ht="50.25" customHeight="1" x14ac:dyDescent="0.25">
      <c r="B107"/>
    </row>
  </sheetData>
  <hyperlinks>
    <hyperlink ref="A10" location="_ftn4" display="_ftn4"/>
    <hyperlink ref="A31" location="_ftn5" display="_ftn5"/>
    <hyperlink ref="A46" location="_ftnref1" display="_ftnref1"/>
    <hyperlink ref="A55" location="_ftnref2" display="_ftnref2"/>
    <hyperlink ref="A66" location="_ftnref3" display="_ftnref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C588"/>
  <sheetViews>
    <sheetView topLeftCell="A476" zoomScale="66" zoomScaleNormal="66" workbookViewId="0">
      <selection activeCell="A500" sqref="A500"/>
    </sheetView>
  </sheetViews>
  <sheetFormatPr defaultRowHeight="15" x14ac:dyDescent="0.25"/>
  <cols>
    <col min="1" max="1" width="193.140625" style="5" bestFit="1" customWidth="1"/>
    <col min="2" max="16384" width="9.140625" style="5"/>
  </cols>
  <sheetData>
    <row r="1" spans="1:3" ht="27" x14ac:dyDescent="0.25">
      <c r="A1" s="27" t="s">
        <v>1196</v>
      </c>
      <c r="B1"/>
      <c r="C1"/>
    </row>
    <row r="2" spans="1:3" ht="15.75" x14ac:dyDescent="0.25">
      <c r="A2" s="10"/>
      <c r="B2"/>
      <c r="C2"/>
    </row>
    <row r="3" spans="1:3" ht="22.5" x14ac:dyDescent="0.25">
      <c r="A3" s="11" t="s">
        <v>50</v>
      </c>
      <c r="B3"/>
      <c r="C3"/>
    </row>
    <row r="4" spans="1:3" ht="15.75" x14ac:dyDescent="0.25">
      <c r="A4" s="10"/>
      <c r="B4"/>
      <c r="C4"/>
    </row>
    <row r="5" spans="1:3" ht="15.75" x14ac:dyDescent="0.25">
      <c r="A5" s="10" t="s">
        <v>51</v>
      </c>
      <c r="B5"/>
      <c r="C5"/>
    </row>
    <row r="6" spans="1:3" ht="15.75" x14ac:dyDescent="0.25">
      <c r="A6" s="10" t="s">
        <v>1197</v>
      </c>
      <c r="B6"/>
    </row>
    <row r="7" spans="1:3" ht="15.75" x14ac:dyDescent="0.25">
      <c r="A7" s="10" t="s">
        <v>1336</v>
      </c>
    </row>
    <row r="8" spans="1:3" ht="15.75" x14ac:dyDescent="0.25">
      <c r="A8" s="10" t="s">
        <v>1198</v>
      </c>
    </row>
    <row r="9" spans="1:3" ht="15.75" x14ac:dyDescent="0.25">
      <c r="A9" s="10" t="s">
        <v>3631</v>
      </c>
    </row>
    <row r="10" spans="1:3" ht="15.75" x14ac:dyDescent="0.25">
      <c r="A10" s="10" t="s">
        <v>3632</v>
      </c>
      <c r="B10"/>
      <c r="C10"/>
    </row>
    <row r="11" spans="1:3" ht="15.75" x14ac:dyDescent="0.25">
      <c r="A11" s="10" t="s">
        <v>3633</v>
      </c>
      <c r="B11"/>
      <c r="C11"/>
    </row>
    <row r="12" spans="1:3" ht="15.75" x14ac:dyDescent="0.25">
      <c r="A12" s="13" t="s">
        <v>3634</v>
      </c>
      <c r="B12"/>
      <c r="C12"/>
    </row>
    <row r="13" spans="1:3" ht="15.75" x14ac:dyDescent="0.25">
      <c r="A13" s="10" t="s">
        <v>3635</v>
      </c>
      <c r="B13"/>
      <c r="C13"/>
    </row>
    <row r="14" spans="1:3" ht="15.75" x14ac:dyDescent="0.25">
      <c r="A14" s="10" t="s">
        <v>3636</v>
      </c>
      <c r="B14"/>
      <c r="C14"/>
    </row>
    <row r="15" spans="1:3" ht="15.75" x14ac:dyDescent="0.25">
      <c r="A15" s="10" t="s">
        <v>3637</v>
      </c>
      <c r="B15"/>
      <c r="C15"/>
    </row>
    <row r="16" spans="1:3" ht="15.75" x14ac:dyDescent="0.25">
      <c r="A16" s="10" t="s">
        <v>3638</v>
      </c>
      <c r="B16"/>
      <c r="C16"/>
    </row>
    <row r="17" spans="1:3" x14ac:dyDescent="0.25">
      <c r="B17"/>
      <c r="C17"/>
    </row>
    <row r="18" spans="1:3" ht="15.75" x14ac:dyDescent="0.25">
      <c r="A18" s="28" t="s">
        <v>1337</v>
      </c>
      <c r="B18"/>
      <c r="C18"/>
    </row>
    <row r="19" spans="1:3" ht="15.75" x14ac:dyDescent="0.25">
      <c r="A19" s="32"/>
      <c r="B19"/>
      <c r="C19"/>
    </row>
    <row r="20" spans="1:3" ht="15.75" x14ac:dyDescent="0.25">
      <c r="A20" s="28" t="s">
        <v>1338</v>
      </c>
      <c r="B20"/>
      <c r="C20"/>
    </row>
    <row r="21" spans="1:3" ht="15.75" x14ac:dyDescent="0.25">
      <c r="A21" s="10"/>
      <c r="B21"/>
      <c r="C21"/>
    </row>
    <row r="22" spans="1:3" ht="22.5" x14ac:dyDescent="0.25">
      <c r="A22" s="11" t="s">
        <v>52</v>
      </c>
      <c r="B22"/>
      <c r="C22"/>
    </row>
    <row r="23" spans="1:3" x14ac:dyDescent="0.25">
      <c r="A23" s="29"/>
      <c r="B23"/>
      <c r="C23"/>
    </row>
    <row r="24" spans="1:3" ht="15.75" x14ac:dyDescent="0.25">
      <c r="A24" s="10" t="s">
        <v>53</v>
      </c>
      <c r="B24"/>
      <c r="C24"/>
    </row>
    <row r="25" spans="1:3" x14ac:dyDescent="0.25">
      <c r="A25"/>
      <c r="C25"/>
    </row>
    <row r="26" spans="1:3" ht="15.75" x14ac:dyDescent="0.25">
      <c r="A26" s="12" t="s">
        <v>54</v>
      </c>
      <c r="C26"/>
    </row>
    <row r="27" spans="1:3" x14ac:dyDescent="0.25">
      <c r="A27"/>
      <c r="C27"/>
    </row>
    <row r="28" spans="1:3" ht="15.75" x14ac:dyDescent="0.25">
      <c r="A28" s="10" t="s">
        <v>56</v>
      </c>
      <c r="C28"/>
    </row>
    <row r="29" spans="1:3" ht="15.75" x14ac:dyDescent="0.25">
      <c r="A29" s="10"/>
      <c r="C29"/>
    </row>
    <row r="30" spans="1:3" ht="15.75" x14ac:dyDescent="0.25">
      <c r="A30" s="30" t="s">
        <v>55</v>
      </c>
    </row>
    <row r="31" spans="1:3" ht="15.75" x14ac:dyDescent="0.25">
      <c r="A31" s="28" t="s">
        <v>1199</v>
      </c>
      <c r="B31"/>
      <c r="C31"/>
    </row>
    <row r="32" spans="1:3" ht="22.5" x14ac:dyDescent="0.25">
      <c r="A32" s="11" t="s">
        <v>57</v>
      </c>
      <c r="B32"/>
      <c r="C32"/>
    </row>
    <row r="33" spans="1:3" ht="15.75" x14ac:dyDescent="0.25">
      <c r="A33" s="10"/>
      <c r="B33"/>
      <c r="C33"/>
    </row>
    <row r="34" spans="1:3" ht="15.75" x14ac:dyDescent="0.25">
      <c r="A34" s="10" t="s">
        <v>58</v>
      </c>
      <c r="B34"/>
      <c r="C34"/>
    </row>
    <row r="35" spans="1:3" ht="15.75" x14ac:dyDescent="0.25">
      <c r="A35" s="10" t="s">
        <v>59</v>
      </c>
      <c r="B35"/>
      <c r="C35"/>
    </row>
    <row r="36" spans="1:3" ht="15.75" x14ac:dyDescent="0.25">
      <c r="A36" s="10" t="s">
        <v>60</v>
      </c>
      <c r="B36"/>
      <c r="C36"/>
    </row>
    <row r="37" spans="1:3" ht="15.75" x14ac:dyDescent="0.25">
      <c r="A37" s="10" t="s">
        <v>61</v>
      </c>
      <c r="B37"/>
      <c r="C37"/>
    </row>
    <row r="38" spans="1:3" ht="15.75" x14ac:dyDescent="0.25">
      <c r="A38" s="43" t="s">
        <v>1200</v>
      </c>
      <c r="B38"/>
      <c r="C38"/>
    </row>
    <row r="39" spans="1:3" ht="15.75" x14ac:dyDescent="0.25">
      <c r="A39" s="43" t="s">
        <v>1201</v>
      </c>
      <c r="B39"/>
      <c r="C39"/>
    </row>
    <row r="40" spans="1:3" x14ac:dyDescent="0.25">
      <c r="A40" s="44" t="s">
        <v>1402</v>
      </c>
      <c r="B40"/>
      <c r="C40"/>
    </row>
    <row r="41" spans="1:3" x14ac:dyDescent="0.25">
      <c r="A41" s="44" t="s">
        <v>1403</v>
      </c>
      <c r="C41"/>
    </row>
    <row r="42" spans="1:3" x14ac:dyDescent="0.25">
      <c r="A42" s="44" t="s">
        <v>1404</v>
      </c>
      <c r="C42"/>
    </row>
    <row r="43" spans="1:3" x14ac:dyDescent="0.25">
      <c r="A43" s="44" t="s">
        <v>1405</v>
      </c>
      <c r="C43"/>
    </row>
    <row r="44" spans="1:3" x14ac:dyDescent="0.25">
      <c r="A44" s="44" t="s">
        <v>1406</v>
      </c>
      <c r="C44"/>
    </row>
    <row r="45" spans="1:3" x14ac:dyDescent="0.25">
      <c r="A45" s="44" t="s">
        <v>1407</v>
      </c>
      <c r="C45"/>
    </row>
    <row r="46" spans="1:3" x14ac:dyDescent="0.25">
      <c r="A46" s="44" t="s">
        <v>1408</v>
      </c>
      <c r="C46"/>
    </row>
    <row r="47" spans="1:3" x14ac:dyDescent="0.25">
      <c r="A47" s="44" t="s">
        <v>1409</v>
      </c>
      <c r="C47"/>
    </row>
    <row r="48" spans="1:3" x14ac:dyDescent="0.25">
      <c r="A48" s="44" t="s">
        <v>1410</v>
      </c>
      <c r="C48"/>
    </row>
    <row r="49" spans="1:3" x14ac:dyDescent="0.25">
      <c r="A49" s="44" t="s">
        <v>1411</v>
      </c>
      <c r="C49"/>
    </row>
    <row r="50" spans="1:3" x14ac:dyDescent="0.25">
      <c r="A50" s="44" t="s">
        <v>1412</v>
      </c>
      <c r="B50"/>
      <c r="C50"/>
    </row>
    <row r="51" spans="1:3" x14ac:dyDescent="0.25">
      <c r="A51" s="44" t="s">
        <v>1413</v>
      </c>
      <c r="B51"/>
      <c r="C51"/>
    </row>
    <row r="52" spans="1:3" x14ac:dyDescent="0.25">
      <c r="A52" s="44" t="s">
        <v>1414</v>
      </c>
      <c r="B52"/>
      <c r="C52"/>
    </row>
    <row r="53" spans="1:3" x14ac:dyDescent="0.25">
      <c r="A53" s="44" t="s">
        <v>1415</v>
      </c>
      <c r="B53"/>
      <c r="C53"/>
    </row>
    <row r="54" spans="1:3" x14ac:dyDescent="0.25">
      <c r="A54" s="44" t="s">
        <v>1416</v>
      </c>
      <c r="B54"/>
      <c r="C54"/>
    </row>
    <row r="55" spans="1:3" x14ac:dyDescent="0.25">
      <c r="A55" s="44" t="s">
        <v>1417</v>
      </c>
      <c r="B55"/>
      <c r="C55"/>
    </row>
    <row r="56" spans="1:3" x14ac:dyDescent="0.25">
      <c r="A56" s="44" t="s">
        <v>1418</v>
      </c>
      <c r="B56"/>
      <c r="C56"/>
    </row>
    <row r="57" spans="1:3" x14ac:dyDescent="0.25">
      <c r="A57" s="44" t="s">
        <v>1419</v>
      </c>
      <c r="B57"/>
      <c r="C57"/>
    </row>
    <row r="58" spans="1:3" x14ac:dyDescent="0.25">
      <c r="A58" s="44" t="s">
        <v>1420</v>
      </c>
      <c r="B58"/>
      <c r="C58"/>
    </row>
    <row r="59" spans="1:3" ht="15.75" x14ac:dyDescent="0.25">
      <c r="A59" s="43" t="s">
        <v>1202</v>
      </c>
      <c r="B59"/>
      <c r="C59"/>
    </row>
    <row r="60" spans="1:3" x14ac:dyDescent="0.25">
      <c r="A60" s="44" t="s">
        <v>1339</v>
      </c>
      <c r="B60"/>
      <c r="C60"/>
    </row>
    <row r="61" spans="1:3" x14ac:dyDescent="0.25">
      <c r="A61" s="44" t="s">
        <v>1340</v>
      </c>
      <c r="B61"/>
      <c r="C61"/>
    </row>
    <row r="62" spans="1:3" x14ac:dyDescent="0.25">
      <c r="A62" s="44" t="s">
        <v>1341</v>
      </c>
      <c r="B62"/>
      <c r="C62"/>
    </row>
    <row r="63" spans="1:3" x14ac:dyDescent="0.25">
      <c r="A63" s="44" t="s">
        <v>1342</v>
      </c>
      <c r="B63"/>
      <c r="C63"/>
    </row>
    <row r="64" spans="1:3" x14ac:dyDescent="0.25">
      <c r="A64" s="44" t="s">
        <v>1343</v>
      </c>
      <c r="B64"/>
      <c r="C64"/>
    </row>
    <row r="65" spans="1:3" x14ac:dyDescent="0.25">
      <c r="A65" s="44" t="s">
        <v>1344</v>
      </c>
      <c r="B65"/>
      <c r="C65"/>
    </row>
    <row r="66" spans="1:3" x14ac:dyDescent="0.25">
      <c r="A66" s="44" t="s">
        <v>1345</v>
      </c>
      <c r="B66"/>
      <c r="C66"/>
    </row>
    <row r="67" spans="1:3" x14ac:dyDescent="0.25">
      <c r="A67" s="44" t="s">
        <v>1346</v>
      </c>
      <c r="B67"/>
      <c r="C67"/>
    </row>
    <row r="68" spans="1:3" x14ac:dyDescent="0.25">
      <c r="A68" s="44" t="s">
        <v>1347</v>
      </c>
      <c r="B68"/>
      <c r="C68"/>
    </row>
    <row r="69" spans="1:3" x14ac:dyDescent="0.25">
      <c r="A69" s="44" t="s">
        <v>1348</v>
      </c>
      <c r="B69"/>
      <c r="C69"/>
    </row>
    <row r="70" spans="1:3" x14ac:dyDescent="0.25">
      <c r="A70" s="44" t="s">
        <v>1349</v>
      </c>
      <c r="B70"/>
      <c r="C70"/>
    </row>
    <row r="71" spans="1:3" x14ac:dyDescent="0.25">
      <c r="A71" s="44" t="s">
        <v>1350</v>
      </c>
      <c r="B71"/>
      <c r="C71"/>
    </row>
    <row r="72" spans="1:3" x14ac:dyDescent="0.25">
      <c r="A72" s="44" t="s">
        <v>1351</v>
      </c>
      <c r="B72"/>
      <c r="C72"/>
    </row>
    <row r="73" spans="1:3" x14ac:dyDescent="0.25">
      <c r="A73" s="44" t="s">
        <v>1352</v>
      </c>
      <c r="B73"/>
      <c r="C73"/>
    </row>
    <row r="74" spans="1:3" x14ac:dyDescent="0.25">
      <c r="A74" s="44" t="s">
        <v>1353</v>
      </c>
      <c r="B74"/>
      <c r="C74"/>
    </row>
    <row r="75" spans="1:3" x14ac:dyDescent="0.25">
      <c r="A75" s="44" t="s">
        <v>1354</v>
      </c>
      <c r="B75"/>
      <c r="C75"/>
    </row>
    <row r="76" spans="1:3" x14ac:dyDescent="0.25">
      <c r="A76" s="44" t="s">
        <v>1355</v>
      </c>
      <c r="B76"/>
      <c r="C76"/>
    </row>
    <row r="77" spans="1:3" x14ac:dyDescent="0.25">
      <c r="A77" s="44" t="s">
        <v>1356</v>
      </c>
      <c r="B77"/>
      <c r="C77"/>
    </row>
    <row r="78" spans="1:3" x14ac:dyDescent="0.25">
      <c r="A78" s="44" t="s">
        <v>1357</v>
      </c>
      <c r="B78"/>
      <c r="C78"/>
    </row>
    <row r="79" spans="1:3" x14ac:dyDescent="0.25">
      <c r="A79" s="44" t="s">
        <v>1358</v>
      </c>
      <c r="B79"/>
      <c r="C79"/>
    </row>
    <row r="80" spans="1:3" x14ac:dyDescent="0.25">
      <c r="A80" s="44" t="s">
        <v>1359</v>
      </c>
      <c r="B80"/>
      <c r="C80"/>
    </row>
    <row r="81" spans="1:3" x14ac:dyDescent="0.25">
      <c r="A81" s="44" t="s">
        <v>1360</v>
      </c>
      <c r="B81"/>
      <c r="C81"/>
    </row>
    <row r="82" spans="1:3" x14ac:dyDescent="0.25">
      <c r="A82" s="44" t="s">
        <v>1361</v>
      </c>
      <c r="B82"/>
      <c r="C82"/>
    </row>
    <row r="83" spans="1:3" x14ac:dyDescent="0.25">
      <c r="A83" s="44" t="s">
        <v>1362</v>
      </c>
      <c r="B83"/>
      <c r="C83"/>
    </row>
    <row r="84" spans="1:3" x14ac:dyDescent="0.25">
      <c r="A84" s="44" t="s">
        <v>1363</v>
      </c>
      <c r="B84"/>
      <c r="C84"/>
    </row>
    <row r="85" spans="1:3" x14ac:dyDescent="0.25">
      <c r="A85" s="44" t="s">
        <v>1364</v>
      </c>
      <c r="B85"/>
      <c r="C85"/>
    </row>
    <row r="86" spans="1:3" x14ac:dyDescent="0.25">
      <c r="A86" s="44" t="s">
        <v>1365</v>
      </c>
      <c r="B86"/>
      <c r="C86"/>
    </row>
    <row r="87" spans="1:3" x14ac:dyDescent="0.25">
      <c r="A87" s="44" t="s">
        <v>1366</v>
      </c>
      <c r="B87"/>
      <c r="C87"/>
    </row>
    <row r="88" spans="1:3" x14ac:dyDescent="0.25">
      <c r="A88" s="44" t="s">
        <v>1367</v>
      </c>
      <c r="B88"/>
      <c r="C88"/>
    </row>
    <row r="89" spans="1:3" x14ac:dyDescent="0.25">
      <c r="A89" s="44" t="s">
        <v>1368</v>
      </c>
      <c r="B89"/>
      <c r="C89"/>
    </row>
    <row r="90" spans="1:3" x14ac:dyDescent="0.25">
      <c r="A90" s="44" t="s">
        <v>1369</v>
      </c>
      <c r="B90"/>
      <c r="C90"/>
    </row>
    <row r="91" spans="1:3" x14ac:dyDescent="0.25">
      <c r="A91" s="44" t="s">
        <v>1370</v>
      </c>
      <c r="B91"/>
      <c r="C91"/>
    </row>
    <row r="92" spans="1:3" x14ac:dyDescent="0.25">
      <c r="A92" s="44" t="s">
        <v>1371</v>
      </c>
      <c r="B92"/>
      <c r="C92"/>
    </row>
    <row r="93" spans="1:3" x14ac:dyDescent="0.25">
      <c r="A93" s="44" t="s">
        <v>1372</v>
      </c>
      <c r="B93"/>
      <c r="C93"/>
    </row>
    <row r="94" spans="1:3" x14ac:dyDescent="0.25">
      <c r="A94" s="44" t="s">
        <v>1373</v>
      </c>
      <c r="B94"/>
      <c r="C94"/>
    </row>
    <row r="95" spans="1:3" x14ac:dyDescent="0.25">
      <c r="A95" s="44" t="s">
        <v>1374</v>
      </c>
      <c r="B95"/>
      <c r="C95"/>
    </row>
    <row r="96" spans="1:3" x14ac:dyDescent="0.25">
      <c r="A96" s="44" t="s">
        <v>1375</v>
      </c>
      <c r="B96"/>
      <c r="C96"/>
    </row>
    <row r="97" spans="1:3" x14ac:dyDescent="0.25">
      <c r="A97" s="44" t="s">
        <v>1376</v>
      </c>
      <c r="B97"/>
      <c r="C97"/>
    </row>
    <row r="98" spans="1:3" x14ac:dyDescent="0.25">
      <c r="A98" s="44" t="s">
        <v>1377</v>
      </c>
      <c r="B98"/>
      <c r="C98"/>
    </row>
    <row r="99" spans="1:3" x14ac:dyDescent="0.25">
      <c r="A99" s="44" t="s">
        <v>1378</v>
      </c>
      <c r="B99"/>
      <c r="C99"/>
    </row>
    <row r="100" spans="1:3" x14ac:dyDescent="0.25">
      <c r="A100" s="44" t="s">
        <v>1379</v>
      </c>
      <c r="B100"/>
      <c r="C100"/>
    </row>
    <row r="101" spans="1:3" x14ac:dyDescent="0.25">
      <c r="A101" s="44" t="s">
        <v>1380</v>
      </c>
      <c r="B101"/>
      <c r="C101"/>
    </row>
    <row r="102" spans="1:3" x14ac:dyDescent="0.25">
      <c r="A102" s="44" t="s">
        <v>1381</v>
      </c>
      <c r="B102"/>
      <c r="C102"/>
    </row>
    <row r="103" spans="1:3" x14ac:dyDescent="0.25">
      <c r="A103" s="44" t="s">
        <v>1382</v>
      </c>
      <c r="B103"/>
      <c r="C103"/>
    </row>
    <row r="104" spans="1:3" x14ac:dyDescent="0.25">
      <c r="A104" s="44" t="s">
        <v>1383</v>
      </c>
      <c r="B104"/>
      <c r="C104"/>
    </row>
    <row r="105" spans="1:3" x14ac:dyDescent="0.25">
      <c r="A105" s="44" t="s">
        <v>1384</v>
      </c>
      <c r="B105"/>
      <c r="C105"/>
    </row>
    <row r="106" spans="1:3" x14ac:dyDescent="0.25">
      <c r="A106" s="44" t="s">
        <v>1385</v>
      </c>
      <c r="B106"/>
      <c r="C106"/>
    </row>
    <row r="107" spans="1:3" x14ac:dyDescent="0.25">
      <c r="A107" s="44" t="s">
        <v>1386</v>
      </c>
      <c r="B107"/>
      <c r="C107"/>
    </row>
    <row r="108" spans="1:3" x14ac:dyDescent="0.25">
      <c r="A108" s="44" t="s">
        <v>1387</v>
      </c>
      <c r="B108"/>
      <c r="C108"/>
    </row>
    <row r="109" spans="1:3" x14ac:dyDescent="0.25">
      <c r="A109" s="44" t="s">
        <v>1388</v>
      </c>
      <c r="B109"/>
      <c r="C109"/>
    </row>
    <row r="110" spans="1:3" x14ac:dyDescent="0.25">
      <c r="A110" s="44" t="s">
        <v>1389</v>
      </c>
      <c r="B110"/>
      <c r="C110"/>
    </row>
    <row r="111" spans="1:3" x14ac:dyDescent="0.25">
      <c r="A111" s="44" t="s">
        <v>1390</v>
      </c>
      <c r="B111"/>
      <c r="C111"/>
    </row>
    <row r="112" spans="1:3" x14ac:dyDescent="0.25">
      <c r="A112" s="44" t="s">
        <v>1391</v>
      </c>
      <c r="B112"/>
      <c r="C112"/>
    </row>
    <row r="113" spans="1:3" x14ac:dyDescent="0.25">
      <c r="A113" s="44" t="s">
        <v>1392</v>
      </c>
      <c r="B113"/>
      <c r="C113"/>
    </row>
    <row r="114" spans="1:3" x14ac:dyDescent="0.25">
      <c r="A114" s="44" t="s">
        <v>1393</v>
      </c>
      <c r="B114"/>
      <c r="C114"/>
    </row>
    <row r="115" spans="1:3" x14ac:dyDescent="0.25">
      <c r="A115" s="44" t="s">
        <v>1394</v>
      </c>
      <c r="B115"/>
      <c r="C115"/>
    </row>
    <row r="116" spans="1:3" x14ac:dyDescent="0.25">
      <c r="A116" s="44" t="s">
        <v>1395</v>
      </c>
      <c r="B116"/>
      <c r="C116"/>
    </row>
    <row r="117" spans="1:3" x14ac:dyDescent="0.25">
      <c r="A117" s="44" t="s">
        <v>1396</v>
      </c>
      <c r="B117"/>
      <c r="C117"/>
    </row>
    <row r="118" spans="1:3" x14ac:dyDescent="0.25">
      <c r="A118" s="44" t="s">
        <v>1397</v>
      </c>
      <c r="B118"/>
      <c r="C118"/>
    </row>
    <row r="119" spans="1:3" x14ac:dyDescent="0.25">
      <c r="A119" s="44" t="s">
        <v>1398</v>
      </c>
      <c r="B119"/>
      <c r="C119"/>
    </row>
    <row r="120" spans="1:3" x14ac:dyDescent="0.25">
      <c r="A120" s="44" t="s">
        <v>1399</v>
      </c>
      <c r="B120"/>
      <c r="C120"/>
    </row>
    <row r="121" spans="1:3" x14ac:dyDescent="0.25">
      <c r="A121" s="44" t="s">
        <v>1400</v>
      </c>
      <c r="B121"/>
      <c r="C121"/>
    </row>
    <row r="122" spans="1:3" x14ac:dyDescent="0.25">
      <c r="A122" s="44" t="s">
        <v>1401</v>
      </c>
      <c r="B122"/>
      <c r="C122"/>
    </row>
    <row r="123" spans="1:3" ht="15.75" x14ac:dyDescent="0.25">
      <c r="A123" s="43" t="s">
        <v>1203</v>
      </c>
      <c r="B123"/>
      <c r="C123"/>
    </row>
    <row r="124" spans="1:3" x14ac:dyDescent="0.25">
      <c r="A124" s="44" t="s">
        <v>1421</v>
      </c>
      <c r="B124"/>
      <c r="C124"/>
    </row>
    <row r="125" spans="1:3" x14ac:dyDescent="0.25">
      <c r="A125" s="44" t="s">
        <v>1422</v>
      </c>
      <c r="B125"/>
      <c r="C125"/>
    </row>
    <row r="126" spans="1:3" x14ac:dyDescent="0.25">
      <c r="A126" s="44" t="s">
        <v>1423</v>
      </c>
      <c r="B126"/>
      <c r="C126"/>
    </row>
    <row r="127" spans="1:3" x14ac:dyDescent="0.25">
      <c r="A127" s="44" t="s">
        <v>1424</v>
      </c>
      <c r="B127"/>
      <c r="C127"/>
    </row>
    <row r="128" spans="1:3" x14ac:dyDescent="0.25">
      <c r="A128" s="44" t="s">
        <v>1425</v>
      </c>
      <c r="B128"/>
      <c r="C128"/>
    </row>
    <row r="129" spans="1:3" x14ac:dyDescent="0.25">
      <c r="A129" s="44" t="s">
        <v>1426</v>
      </c>
      <c r="B129"/>
      <c r="C129"/>
    </row>
    <row r="130" spans="1:3" x14ac:dyDescent="0.25">
      <c r="A130" s="44" t="s">
        <v>1427</v>
      </c>
      <c r="B130"/>
      <c r="C130"/>
    </row>
    <row r="131" spans="1:3" x14ac:dyDescent="0.25">
      <c r="A131" s="44" t="s">
        <v>1428</v>
      </c>
      <c r="B131"/>
      <c r="C131"/>
    </row>
    <row r="132" spans="1:3" x14ac:dyDescent="0.25">
      <c r="A132" s="44" t="s">
        <v>1429</v>
      </c>
      <c r="B132"/>
      <c r="C132"/>
    </row>
    <row r="133" spans="1:3" x14ac:dyDescent="0.25">
      <c r="A133" s="44" t="s">
        <v>1430</v>
      </c>
      <c r="B133"/>
      <c r="C133"/>
    </row>
    <row r="134" spans="1:3" x14ac:dyDescent="0.25">
      <c r="A134" s="44" t="s">
        <v>1431</v>
      </c>
      <c r="B134"/>
      <c r="C134"/>
    </row>
    <row r="135" spans="1:3" x14ac:dyDescent="0.25">
      <c r="A135" s="44" t="s">
        <v>1432</v>
      </c>
      <c r="B135"/>
      <c r="C135"/>
    </row>
    <row r="136" spans="1:3" x14ac:dyDescent="0.25">
      <c r="A136" s="44" t="s">
        <v>1433</v>
      </c>
      <c r="B136"/>
      <c r="C136"/>
    </row>
    <row r="137" spans="1:3" x14ac:dyDescent="0.25">
      <c r="A137" s="44" t="s">
        <v>1434</v>
      </c>
      <c r="B137"/>
      <c r="C137"/>
    </row>
    <row r="138" spans="1:3" x14ac:dyDescent="0.25">
      <c r="A138" s="44" t="s">
        <v>1435</v>
      </c>
      <c r="B138"/>
      <c r="C138"/>
    </row>
    <row r="139" spans="1:3" x14ac:dyDescent="0.25">
      <c r="A139" s="44" t="s">
        <v>1436</v>
      </c>
      <c r="B139"/>
      <c r="C139"/>
    </row>
    <row r="140" spans="1:3" x14ac:dyDescent="0.25">
      <c r="A140" s="44" t="s">
        <v>1437</v>
      </c>
      <c r="B140"/>
      <c r="C140"/>
    </row>
    <row r="141" spans="1:3" x14ac:dyDescent="0.25">
      <c r="A141" s="44" t="s">
        <v>1438</v>
      </c>
      <c r="B141"/>
      <c r="C141"/>
    </row>
    <row r="142" spans="1:3" x14ac:dyDescent="0.25">
      <c r="A142" s="44" t="s">
        <v>1439</v>
      </c>
      <c r="B142"/>
      <c r="C142"/>
    </row>
    <row r="143" spans="1:3" x14ac:dyDescent="0.25">
      <c r="A143" s="44" t="s">
        <v>1440</v>
      </c>
      <c r="B143"/>
      <c r="C143"/>
    </row>
    <row r="144" spans="1:3" x14ac:dyDescent="0.25">
      <c r="A144" s="44" t="s">
        <v>1441</v>
      </c>
      <c r="B144"/>
      <c r="C144"/>
    </row>
    <row r="145" spans="1:3" x14ac:dyDescent="0.25">
      <c r="A145" s="44" t="s">
        <v>1442</v>
      </c>
      <c r="B145"/>
      <c r="C145"/>
    </row>
    <row r="146" spans="1:3" x14ac:dyDescent="0.25">
      <c r="A146" s="44" t="s">
        <v>1443</v>
      </c>
      <c r="B146"/>
      <c r="C146"/>
    </row>
    <row r="147" spans="1:3" x14ac:dyDescent="0.25">
      <c r="A147" s="44" t="s">
        <v>1444</v>
      </c>
      <c r="B147"/>
      <c r="C147"/>
    </row>
    <row r="148" spans="1:3" x14ac:dyDescent="0.25">
      <c r="A148" s="44" t="s">
        <v>1445</v>
      </c>
      <c r="B148"/>
      <c r="C148"/>
    </row>
    <row r="149" spans="1:3" x14ac:dyDescent="0.25">
      <c r="A149" s="44" t="s">
        <v>1446</v>
      </c>
      <c r="B149"/>
      <c r="C149"/>
    </row>
    <row r="150" spans="1:3" x14ac:dyDescent="0.25">
      <c r="A150" s="44" t="s">
        <v>1447</v>
      </c>
      <c r="B150"/>
      <c r="C150"/>
    </row>
    <row r="151" spans="1:3" x14ac:dyDescent="0.25">
      <c r="A151" s="44" t="s">
        <v>1448</v>
      </c>
      <c r="B151"/>
      <c r="C151"/>
    </row>
    <row r="152" spans="1:3" x14ac:dyDescent="0.25">
      <c r="A152" s="44" t="s">
        <v>1449</v>
      </c>
      <c r="B152"/>
      <c r="C152"/>
    </row>
    <row r="153" spans="1:3" x14ac:dyDescent="0.25">
      <c r="A153" s="44" t="s">
        <v>1450</v>
      </c>
      <c r="B153"/>
      <c r="C153"/>
    </row>
    <row r="154" spans="1:3" x14ac:dyDescent="0.25">
      <c r="A154" s="44" t="s">
        <v>1451</v>
      </c>
      <c r="B154"/>
      <c r="C154"/>
    </row>
    <row r="155" spans="1:3" x14ac:dyDescent="0.25">
      <c r="A155" s="44" t="s">
        <v>1452</v>
      </c>
      <c r="B155"/>
      <c r="C155"/>
    </row>
    <row r="156" spans="1:3" x14ac:dyDescent="0.25">
      <c r="A156" s="44" t="s">
        <v>1453</v>
      </c>
      <c r="B156"/>
      <c r="C156"/>
    </row>
    <row r="157" spans="1:3" x14ac:dyDescent="0.25">
      <c r="A157" s="44" t="s">
        <v>1454</v>
      </c>
      <c r="B157"/>
      <c r="C157"/>
    </row>
    <row r="158" spans="1:3" x14ac:dyDescent="0.25">
      <c r="A158" s="44" t="s">
        <v>1455</v>
      </c>
      <c r="B158"/>
      <c r="C158"/>
    </row>
    <row r="159" spans="1:3" x14ac:dyDescent="0.25">
      <c r="A159" s="44" t="s">
        <v>1456</v>
      </c>
      <c r="B159"/>
      <c r="C159"/>
    </row>
    <row r="160" spans="1:3" x14ac:dyDescent="0.25">
      <c r="A160" s="44" t="s">
        <v>1457</v>
      </c>
      <c r="B160"/>
      <c r="C160"/>
    </row>
    <row r="161" spans="1:3" x14ac:dyDescent="0.25">
      <c r="A161" s="44" t="s">
        <v>1458</v>
      </c>
      <c r="B161"/>
      <c r="C161"/>
    </row>
    <row r="162" spans="1:3" x14ac:dyDescent="0.25">
      <c r="A162" s="44" t="s">
        <v>1459</v>
      </c>
      <c r="B162"/>
      <c r="C162"/>
    </row>
    <row r="163" spans="1:3" x14ac:dyDescent="0.25">
      <c r="A163" s="44" t="s">
        <v>1460</v>
      </c>
      <c r="B163"/>
      <c r="C163"/>
    </row>
    <row r="164" spans="1:3" x14ac:dyDescent="0.25">
      <c r="A164" s="44" t="s">
        <v>1461</v>
      </c>
      <c r="B164"/>
      <c r="C164"/>
    </row>
    <row r="165" spans="1:3" x14ac:dyDescent="0.25">
      <c r="A165" s="44" t="s">
        <v>1462</v>
      </c>
      <c r="B165"/>
      <c r="C165"/>
    </row>
    <row r="166" spans="1:3" x14ac:dyDescent="0.25">
      <c r="A166" s="44" t="s">
        <v>1463</v>
      </c>
      <c r="B166"/>
      <c r="C166"/>
    </row>
    <row r="167" spans="1:3" x14ac:dyDescent="0.25">
      <c r="A167" s="44" t="s">
        <v>1464</v>
      </c>
      <c r="B167"/>
      <c r="C167"/>
    </row>
    <row r="168" spans="1:3" x14ac:dyDescent="0.25">
      <c r="A168" s="44" t="s">
        <v>1465</v>
      </c>
      <c r="B168"/>
      <c r="C168"/>
    </row>
    <row r="169" spans="1:3" x14ac:dyDescent="0.25">
      <c r="A169" s="44" t="s">
        <v>1466</v>
      </c>
      <c r="B169"/>
      <c r="C169"/>
    </row>
    <row r="170" spans="1:3" x14ac:dyDescent="0.25">
      <c r="A170" s="44" t="s">
        <v>1467</v>
      </c>
      <c r="B170"/>
      <c r="C170"/>
    </row>
    <row r="171" spans="1:3" x14ac:dyDescent="0.25">
      <c r="A171" s="44" t="s">
        <v>1468</v>
      </c>
      <c r="B171"/>
      <c r="C171"/>
    </row>
    <row r="172" spans="1:3" x14ac:dyDescent="0.25">
      <c r="A172" s="44" t="s">
        <v>1469</v>
      </c>
      <c r="B172"/>
      <c r="C172"/>
    </row>
    <row r="173" spans="1:3" x14ac:dyDescent="0.25">
      <c r="A173" s="44" t="s">
        <v>1470</v>
      </c>
      <c r="B173"/>
      <c r="C173"/>
    </row>
    <row r="174" spans="1:3" x14ac:dyDescent="0.25">
      <c r="A174" s="44" t="s">
        <v>1471</v>
      </c>
      <c r="B174"/>
      <c r="C174"/>
    </row>
    <row r="175" spans="1:3" x14ac:dyDescent="0.25">
      <c r="A175" s="44" t="s">
        <v>1472</v>
      </c>
      <c r="B175"/>
      <c r="C175"/>
    </row>
    <row r="176" spans="1:3" x14ac:dyDescent="0.25">
      <c r="A176" s="44" t="s">
        <v>1473</v>
      </c>
      <c r="B176"/>
      <c r="C176"/>
    </row>
    <row r="177" spans="1:3" x14ac:dyDescent="0.25">
      <c r="A177" s="44" t="s">
        <v>1474</v>
      </c>
      <c r="B177"/>
      <c r="C177"/>
    </row>
    <row r="178" spans="1:3" x14ac:dyDescent="0.25">
      <c r="A178" s="44" t="s">
        <v>1475</v>
      </c>
      <c r="B178"/>
      <c r="C178"/>
    </row>
    <row r="179" spans="1:3" x14ac:dyDescent="0.25">
      <c r="A179" s="44" t="s">
        <v>1476</v>
      </c>
      <c r="B179"/>
      <c r="C179"/>
    </row>
    <row r="180" spans="1:3" x14ac:dyDescent="0.25">
      <c r="A180" s="44" t="s">
        <v>1477</v>
      </c>
      <c r="B180"/>
      <c r="C180"/>
    </row>
    <row r="181" spans="1:3" x14ac:dyDescent="0.25">
      <c r="A181" s="44" t="s">
        <v>1478</v>
      </c>
      <c r="B181"/>
      <c r="C181"/>
    </row>
    <row r="182" spans="1:3" x14ac:dyDescent="0.25">
      <c r="A182" s="44" t="s">
        <v>1479</v>
      </c>
      <c r="B182"/>
      <c r="C182"/>
    </row>
    <row r="183" spans="1:3" x14ac:dyDescent="0.25">
      <c r="A183" s="44" t="s">
        <v>1480</v>
      </c>
      <c r="B183"/>
      <c r="C183"/>
    </row>
    <row r="184" spans="1:3" x14ac:dyDescent="0.25">
      <c r="A184" s="44" t="s">
        <v>1481</v>
      </c>
      <c r="B184"/>
      <c r="C184"/>
    </row>
    <row r="185" spans="1:3" x14ac:dyDescent="0.25">
      <c r="A185" s="44" t="s">
        <v>1482</v>
      </c>
      <c r="B185"/>
      <c r="C185"/>
    </row>
    <row r="186" spans="1:3" x14ac:dyDescent="0.25">
      <c r="A186" s="44" t="s">
        <v>1483</v>
      </c>
      <c r="B186"/>
      <c r="C186"/>
    </row>
    <row r="187" spans="1:3" x14ac:dyDescent="0.25">
      <c r="A187" s="44" t="s">
        <v>1484</v>
      </c>
      <c r="B187"/>
      <c r="C187"/>
    </row>
    <row r="188" spans="1:3" x14ac:dyDescent="0.25">
      <c r="A188" s="44" t="s">
        <v>1485</v>
      </c>
      <c r="B188"/>
      <c r="C188"/>
    </row>
    <row r="189" spans="1:3" x14ac:dyDescent="0.25">
      <c r="A189" s="44" t="s">
        <v>1486</v>
      </c>
      <c r="B189"/>
      <c r="C189"/>
    </row>
    <row r="190" spans="1:3" x14ac:dyDescent="0.25">
      <c r="A190" s="44" t="s">
        <v>1487</v>
      </c>
      <c r="B190"/>
      <c r="C190"/>
    </row>
    <row r="191" spans="1:3" x14ac:dyDescent="0.25">
      <c r="A191" s="44" t="s">
        <v>1488</v>
      </c>
      <c r="B191"/>
      <c r="C191"/>
    </row>
    <row r="192" spans="1:3" x14ac:dyDescent="0.25">
      <c r="A192" s="44" t="s">
        <v>1489</v>
      </c>
      <c r="B192"/>
      <c r="C192"/>
    </row>
    <row r="193" spans="1:3" x14ac:dyDescent="0.25">
      <c r="A193" s="44" t="s">
        <v>1490</v>
      </c>
      <c r="B193"/>
      <c r="C193"/>
    </row>
    <row r="194" spans="1:3" x14ac:dyDescent="0.25">
      <c r="A194" s="44" t="s">
        <v>1491</v>
      </c>
      <c r="B194"/>
      <c r="C194"/>
    </row>
    <row r="195" spans="1:3" x14ac:dyDescent="0.25">
      <c r="A195" s="44" t="s">
        <v>1492</v>
      </c>
      <c r="B195"/>
      <c r="C195"/>
    </row>
    <row r="196" spans="1:3" x14ac:dyDescent="0.25">
      <c r="A196" s="44" t="s">
        <v>1493</v>
      </c>
      <c r="B196"/>
      <c r="C196"/>
    </row>
    <row r="197" spans="1:3" x14ac:dyDescent="0.25">
      <c r="A197" s="44" t="s">
        <v>1494</v>
      </c>
      <c r="B197"/>
      <c r="C197"/>
    </row>
    <row r="198" spans="1:3" x14ac:dyDescent="0.25">
      <c r="A198" s="44" t="s">
        <v>1495</v>
      </c>
      <c r="B198"/>
      <c r="C198"/>
    </row>
    <row r="199" spans="1:3" x14ac:dyDescent="0.25">
      <c r="A199" s="44" t="s">
        <v>1496</v>
      </c>
      <c r="B199"/>
      <c r="C199"/>
    </row>
    <row r="200" spans="1:3" x14ac:dyDescent="0.25">
      <c r="A200" s="44" t="s">
        <v>1497</v>
      </c>
      <c r="B200"/>
      <c r="C200"/>
    </row>
    <row r="201" spans="1:3" x14ac:dyDescent="0.25">
      <c r="A201" s="44" t="s">
        <v>1498</v>
      </c>
      <c r="B201"/>
      <c r="C201"/>
    </row>
    <row r="202" spans="1:3" x14ac:dyDescent="0.25">
      <c r="A202" s="44" t="s">
        <v>1499</v>
      </c>
      <c r="B202"/>
      <c r="C202"/>
    </row>
    <row r="203" spans="1:3" x14ac:dyDescent="0.25">
      <c r="A203" s="44" t="s">
        <v>1500</v>
      </c>
      <c r="B203"/>
      <c r="C203"/>
    </row>
    <row r="204" spans="1:3" x14ac:dyDescent="0.25">
      <c r="A204" s="44" t="s">
        <v>1501</v>
      </c>
      <c r="B204"/>
      <c r="C204"/>
    </row>
    <row r="205" spans="1:3" x14ac:dyDescent="0.25">
      <c r="A205" s="44" t="s">
        <v>1502</v>
      </c>
      <c r="B205"/>
      <c r="C205"/>
    </row>
    <row r="206" spans="1:3" x14ac:dyDescent="0.25">
      <c r="A206" s="44" t="s">
        <v>1503</v>
      </c>
      <c r="B206"/>
      <c r="C206"/>
    </row>
    <row r="207" spans="1:3" x14ac:dyDescent="0.25">
      <c r="A207" s="44" t="s">
        <v>1504</v>
      </c>
      <c r="B207"/>
      <c r="C207"/>
    </row>
    <row r="208" spans="1:3" x14ac:dyDescent="0.25">
      <c r="A208" s="44" t="s">
        <v>1505</v>
      </c>
      <c r="B208"/>
      <c r="C208"/>
    </row>
    <row r="209" spans="1:3" x14ac:dyDescent="0.25">
      <c r="A209" s="44" t="s">
        <v>1506</v>
      </c>
      <c r="B209"/>
      <c r="C209"/>
    </row>
    <row r="210" spans="1:3" x14ac:dyDescent="0.25">
      <c r="A210" s="44" t="s">
        <v>1507</v>
      </c>
      <c r="B210"/>
      <c r="C210"/>
    </row>
    <row r="211" spans="1:3" x14ac:dyDescent="0.25">
      <c r="A211" s="44" t="s">
        <v>1508</v>
      </c>
      <c r="B211"/>
      <c r="C211"/>
    </row>
    <row r="212" spans="1:3" x14ac:dyDescent="0.25">
      <c r="A212" s="44" t="s">
        <v>1509</v>
      </c>
      <c r="B212"/>
      <c r="C212"/>
    </row>
    <row r="213" spans="1:3" x14ac:dyDescent="0.25">
      <c r="A213" s="44" t="s">
        <v>1510</v>
      </c>
      <c r="B213"/>
      <c r="C213"/>
    </row>
    <row r="214" spans="1:3" x14ac:dyDescent="0.25">
      <c r="A214" s="44" t="s">
        <v>1511</v>
      </c>
      <c r="B214"/>
      <c r="C214"/>
    </row>
    <row r="215" spans="1:3" x14ac:dyDescent="0.25">
      <c r="A215" s="44" t="s">
        <v>1512</v>
      </c>
      <c r="B215"/>
      <c r="C215"/>
    </row>
    <row r="216" spans="1:3" x14ac:dyDescent="0.25">
      <c r="A216" s="44" t="s">
        <v>1513</v>
      </c>
      <c r="B216"/>
      <c r="C216"/>
    </row>
    <row r="217" spans="1:3" x14ac:dyDescent="0.25">
      <c r="A217" s="44" t="s">
        <v>1514</v>
      </c>
      <c r="B217"/>
      <c r="C217"/>
    </row>
    <row r="218" spans="1:3" x14ac:dyDescent="0.25">
      <c r="A218" s="44" t="s">
        <v>1515</v>
      </c>
      <c r="B218"/>
      <c r="C218"/>
    </row>
    <row r="219" spans="1:3" x14ac:dyDescent="0.25">
      <c r="A219" s="44" t="s">
        <v>1516</v>
      </c>
      <c r="B219"/>
      <c r="C219"/>
    </row>
    <row r="220" spans="1:3" x14ac:dyDescent="0.25">
      <c r="A220" s="44" t="s">
        <v>1517</v>
      </c>
      <c r="B220"/>
      <c r="C220"/>
    </row>
    <row r="221" spans="1:3" x14ac:dyDescent="0.25">
      <c r="A221" s="44" t="s">
        <v>1518</v>
      </c>
      <c r="B221"/>
      <c r="C221"/>
    </row>
    <row r="222" spans="1:3" x14ac:dyDescent="0.25">
      <c r="A222" s="44" t="s">
        <v>1519</v>
      </c>
      <c r="B222"/>
      <c r="C222"/>
    </row>
    <row r="223" spans="1:3" x14ac:dyDescent="0.25">
      <c r="A223" s="44" t="s">
        <v>1520</v>
      </c>
      <c r="B223"/>
      <c r="C223"/>
    </row>
    <row r="224" spans="1:3" x14ac:dyDescent="0.25">
      <c r="A224" s="44" t="s">
        <v>1521</v>
      </c>
      <c r="B224"/>
      <c r="C224"/>
    </row>
    <row r="225" spans="1:3" x14ac:dyDescent="0.25">
      <c r="A225" s="44" t="s">
        <v>1522</v>
      </c>
      <c r="B225"/>
      <c r="C225"/>
    </row>
    <row r="226" spans="1:3" x14ac:dyDescent="0.25">
      <c r="A226" s="44" t="s">
        <v>1523</v>
      </c>
      <c r="B226"/>
      <c r="C226"/>
    </row>
    <row r="227" spans="1:3" x14ac:dyDescent="0.25">
      <c r="A227" s="44" t="s">
        <v>1524</v>
      </c>
      <c r="B227"/>
      <c r="C227"/>
    </row>
    <row r="228" spans="1:3" x14ac:dyDescent="0.25">
      <c r="A228" s="44" t="s">
        <v>1525</v>
      </c>
      <c r="B228"/>
      <c r="C228"/>
    </row>
    <row r="229" spans="1:3" x14ac:dyDescent="0.25">
      <c r="A229" s="44" t="s">
        <v>1526</v>
      </c>
      <c r="B229"/>
      <c r="C229"/>
    </row>
    <row r="230" spans="1:3" x14ac:dyDescent="0.25">
      <c r="A230" s="44" t="s">
        <v>1527</v>
      </c>
      <c r="B230"/>
      <c r="C230"/>
    </row>
    <row r="231" spans="1:3" x14ac:dyDescent="0.25">
      <c r="A231" s="44" t="s">
        <v>1528</v>
      </c>
      <c r="B231"/>
      <c r="C231"/>
    </row>
    <row r="232" spans="1:3" x14ac:dyDescent="0.25">
      <c r="A232" s="44" t="s">
        <v>1529</v>
      </c>
      <c r="B232"/>
      <c r="C232"/>
    </row>
    <row r="233" spans="1:3" x14ac:dyDescent="0.25">
      <c r="A233" s="44" t="s">
        <v>1530</v>
      </c>
      <c r="B233"/>
      <c r="C233"/>
    </row>
    <row r="234" spans="1:3" x14ac:dyDescent="0.25">
      <c r="A234" s="44" t="s">
        <v>1531</v>
      </c>
      <c r="B234"/>
      <c r="C234"/>
    </row>
    <row r="235" spans="1:3" x14ac:dyDescent="0.25">
      <c r="A235" s="44" t="s">
        <v>1532</v>
      </c>
      <c r="B235"/>
      <c r="C235"/>
    </row>
    <row r="236" spans="1:3" x14ac:dyDescent="0.25">
      <c r="A236" s="44" t="s">
        <v>1533</v>
      </c>
      <c r="B236"/>
      <c r="C236"/>
    </row>
    <row r="237" spans="1:3" x14ac:dyDescent="0.25">
      <c r="A237" s="44" t="s">
        <v>1534</v>
      </c>
      <c r="B237"/>
      <c r="C237"/>
    </row>
    <row r="238" spans="1:3" x14ac:dyDescent="0.25">
      <c r="A238" s="44" t="s">
        <v>1535</v>
      </c>
      <c r="B238"/>
      <c r="C238"/>
    </row>
    <row r="239" spans="1:3" x14ac:dyDescent="0.25">
      <c r="A239" s="44" t="s">
        <v>1536</v>
      </c>
      <c r="B239"/>
      <c r="C239"/>
    </row>
    <row r="240" spans="1:3" x14ac:dyDescent="0.25">
      <c r="A240" s="44" t="s">
        <v>1537</v>
      </c>
      <c r="B240"/>
      <c r="C240"/>
    </row>
    <row r="241" spans="1:3" x14ac:dyDescent="0.25">
      <c r="A241" s="44" t="s">
        <v>1538</v>
      </c>
      <c r="B241"/>
      <c r="C241"/>
    </row>
    <row r="242" spans="1:3" x14ac:dyDescent="0.25">
      <c r="A242" s="44" t="s">
        <v>1539</v>
      </c>
      <c r="B242"/>
      <c r="C242"/>
    </row>
    <row r="243" spans="1:3" x14ac:dyDescent="0.25">
      <c r="A243" s="44" t="s">
        <v>1540</v>
      </c>
      <c r="B243"/>
      <c r="C243"/>
    </row>
    <row r="244" spans="1:3" x14ac:dyDescent="0.25">
      <c r="A244" s="44" t="s">
        <v>1541</v>
      </c>
      <c r="B244"/>
      <c r="C244"/>
    </row>
    <row r="245" spans="1:3" x14ac:dyDescent="0.25">
      <c r="A245" s="44" t="s">
        <v>1542</v>
      </c>
      <c r="B245"/>
      <c r="C245"/>
    </row>
    <row r="246" spans="1:3" x14ac:dyDescent="0.25">
      <c r="A246" s="44" t="s">
        <v>1543</v>
      </c>
      <c r="B246"/>
      <c r="C246"/>
    </row>
    <row r="247" spans="1:3" x14ac:dyDescent="0.25">
      <c r="A247" s="44" t="s">
        <v>1544</v>
      </c>
      <c r="B247"/>
      <c r="C247"/>
    </row>
    <row r="248" spans="1:3" x14ac:dyDescent="0.25">
      <c r="A248" s="44" t="s">
        <v>1545</v>
      </c>
      <c r="B248"/>
      <c r="C248"/>
    </row>
    <row r="249" spans="1:3" x14ac:dyDescent="0.25">
      <c r="A249" s="44" t="s">
        <v>1546</v>
      </c>
      <c r="B249"/>
      <c r="C249"/>
    </row>
    <row r="250" spans="1:3" x14ac:dyDescent="0.25">
      <c r="A250" s="44" t="s">
        <v>1547</v>
      </c>
      <c r="B250"/>
      <c r="C250"/>
    </row>
    <row r="251" spans="1:3" x14ac:dyDescent="0.25">
      <c r="A251" s="44" t="s">
        <v>1548</v>
      </c>
      <c r="B251"/>
      <c r="C251"/>
    </row>
    <row r="252" spans="1:3" x14ac:dyDescent="0.25">
      <c r="A252" s="44" t="s">
        <v>1549</v>
      </c>
      <c r="B252"/>
      <c r="C252"/>
    </row>
    <row r="253" spans="1:3" x14ac:dyDescent="0.25">
      <c r="A253" s="44" t="s">
        <v>1550</v>
      </c>
      <c r="B253"/>
      <c r="C253"/>
    </row>
    <row r="254" spans="1:3" x14ac:dyDescent="0.25">
      <c r="A254" s="44" t="s">
        <v>1551</v>
      </c>
      <c r="B254"/>
      <c r="C254"/>
    </row>
    <row r="255" spans="1:3" x14ac:dyDescent="0.25">
      <c r="A255" s="44" t="s">
        <v>1552</v>
      </c>
      <c r="B255"/>
      <c r="C255"/>
    </row>
    <row r="256" spans="1:3" x14ac:dyDescent="0.25">
      <c r="A256" s="44" t="s">
        <v>1553</v>
      </c>
      <c r="B256"/>
      <c r="C256"/>
    </row>
    <row r="257" spans="1:3" x14ac:dyDescent="0.25">
      <c r="A257" s="44" t="s">
        <v>1554</v>
      </c>
      <c r="B257"/>
      <c r="C257"/>
    </row>
    <row r="258" spans="1:3" x14ac:dyDescent="0.25">
      <c r="A258" s="44" t="s">
        <v>1555</v>
      </c>
      <c r="B258"/>
      <c r="C258"/>
    </row>
    <row r="259" spans="1:3" x14ac:dyDescent="0.25">
      <c r="A259" s="44" t="s">
        <v>1556</v>
      </c>
      <c r="B259"/>
      <c r="C259"/>
    </row>
    <row r="260" spans="1:3" x14ac:dyDescent="0.25">
      <c r="A260" s="44" t="s">
        <v>1557</v>
      </c>
      <c r="B260"/>
      <c r="C260"/>
    </row>
    <row r="261" spans="1:3" x14ac:dyDescent="0.25">
      <c r="A261" s="44" t="s">
        <v>1558</v>
      </c>
      <c r="B261"/>
      <c r="C261"/>
    </row>
    <row r="262" spans="1:3" x14ac:dyDescent="0.25">
      <c r="A262" s="44" t="s">
        <v>1559</v>
      </c>
      <c r="B262"/>
      <c r="C262"/>
    </row>
    <row r="263" spans="1:3" x14ac:dyDescent="0.25">
      <c r="A263" s="44" t="s">
        <v>1560</v>
      </c>
      <c r="B263"/>
      <c r="C263"/>
    </row>
    <row r="264" spans="1:3" x14ac:dyDescent="0.25">
      <c r="A264" s="44" t="s">
        <v>1561</v>
      </c>
      <c r="B264"/>
      <c r="C264"/>
    </row>
    <row r="265" spans="1:3" x14ac:dyDescent="0.25">
      <c r="A265" s="44" t="s">
        <v>1562</v>
      </c>
      <c r="B265"/>
      <c r="C265"/>
    </row>
    <row r="266" spans="1:3" x14ac:dyDescent="0.25">
      <c r="A266" s="44" t="s">
        <v>1563</v>
      </c>
      <c r="B266"/>
      <c r="C266"/>
    </row>
    <row r="267" spans="1:3" x14ac:dyDescent="0.25">
      <c r="A267" s="44" t="s">
        <v>1564</v>
      </c>
      <c r="B267"/>
      <c r="C267"/>
    </row>
    <row r="268" spans="1:3" x14ac:dyDescent="0.25">
      <c r="A268" s="44" t="s">
        <v>1565</v>
      </c>
      <c r="B268"/>
      <c r="C268"/>
    </row>
    <row r="269" spans="1:3" x14ac:dyDescent="0.25">
      <c r="A269" s="44" t="s">
        <v>1566</v>
      </c>
      <c r="B269"/>
      <c r="C269"/>
    </row>
    <row r="270" spans="1:3" x14ac:dyDescent="0.25">
      <c r="A270" s="44" t="s">
        <v>1567</v>
      </c>
      <c r="B270"/>
      <c r="C270"/>
    </row>
    <row r="271" spans="1:3" x14ac:dyDescent="0.25">
      <c r="A271" s="44" t="s">
        <v>1568</v>
      </c>
      <c r="B271"/>
      <c r="C271"/>
    </row>
    <row r="272" spans="1:3" x14ac:dyDescent="0.25">
      <c r="A272" s="44" t="s">
        <v>1569</v>
      </c>
      <c r="B272"/>
      <c r="C272"/>
    </row>
    <row r="273" spans="1:3" x14ac:dyDescent="0.25">
      <c r="A273" s="44" t="s">
        <v>1570</v>
      </c>
      <c r="B273"/>
      <c r="C273"/>
    </row>
    <row r="274" spans="1:3" x14ac:dyDescent="0.25">
      <c r="A274" s="44" t="s">
        <v>1571</v>
      </c>
      <c r="B274"/>
      <c r="C274"/>
    </row>
    <row r="275" spans="1:3" x14ac:dyDescent="0.25">
      <c r="A275" s="44" t="s">
        <v>1572</v>
      </c>
      <c r="B275"/>
      <c r="C275"/>
    </row>
    <row r="276" spans="1:3" x14ac:dyDescent="0.25">
      <c r="A276" s="44" t="s">
        <v>1573</v>
      </c>
      <c r="B276"/>
      <c r="C276"/>
    </row>
    <row r="277" spans="1:3" ht="15.75" x14ac:dyDescent="0.25">
      <c r="A277" s="31" t="s">
        <v>1204</v>
      </c>
      <c r="B277"/>
      <c r="C277"/>
    </row>
    <row r="278" spans="1:3" x14ac:dyDescent="0.25">
      <c r="A278" s="44" t="s">
        <v>1574</v>
      </c>
      <c r="B278"/>
      <c r="C278"/>
    </row>
    <row r="279" spans="1:3" x14ac:dyDescent="0.25">
      <c r="A279" s="44" t="s">
        <v>1575</v>
      </c>
      <c r="B279"/>
      <c r="C279"/>
    </row>
    <row r="280" spans="1:3" x14ac:dyDescent="0.25">
      <c r="A280" s="44" t="s">
        <v>1576</v>
      </c>
      <c r="B280"/>
      <c r="C280"/>
    </row>
    <row r="281" spans="1:3" x14ac:dyDescent="0.25">
      <c r="A281" s="44" t="s">
        <v>1577</v>
      </c>
      <c r="B281"/>
      <c r="C281"/>
    </row>
    <row r="282" spans="1:3" x14ac:dyDescent="0.25">
      <c r="A282" s="44" t="s">
        <v>1578</v>
      </c>
      <c r="B282"/>
      <c r="C282"/>
    </row>
    <row r="283" spans="1:3" x14ac:dyDescent="0.25">
      <c r="A283" s="44" t="s">
        <v>1579</v>
      </c>
      <c r="B283"/>
      <c r="C283"/>
    </row>
    <row r="284" spans="1:3" x14ac:dyDescent="0.25">
      <c r="A284" s="44" t="s">
        <v>1580</v>
      </c>
      <c r="B284"/>
      <c r="C284"/>
    </row>
    <row r="285" spans="1:3" x14ac:dyDescent="0.25">
      <c r="A285" s="44" t="s">
        <v>1581</v>
      </c>
      <c r="B285"/>
      <c r="C285"/>
    </row>
    <row r="286" spans="1:3" x14ac:dyDescent="0.25">
      <c r="A286" s="44" t="s">
        <v>1582</v>
      </c>
      <c r="B286"/>
      <c r="C286"/>
    </row>
    <row r="287" spans="1:3" x14ac:dyDescent="0.25">
      <c r="A287" s="44" t="s">
        <v>1583</v>
      </c>
      <c r="B287"/>
      <c r="C287"/>
    </row>
    <row r="288" spans="1:3" x14ac:dyDescent="0.25">
      <c r="A288" s="44" t="s">
        <v>1584</v>
      </c>
      <c r="B288"/>
      <c r="C288"/>
    </row>
    <row r="289" spans="1:3" x14ac:dyDescent="0.25">
      <c r="A289" s="44" t="s">
        <v>1585</v>
      </c>
      <c r="B289"/>
      <c r="C289"/>
    </row>
    <row r="290" spans="1:3" x14ac:dyDescent="0.25">
      <c r="A290" s="44" t="s">
        <v>1586</v>
      </c>
      <c r="B290"/>
      <c r="C290"/>
    </row>
    <row r="291" spans="1:3" x14ac:dyDescent="0.25">
      <c r="A291" s="44" t="s">
        <v>1587</v>
      </c>
      <c r="B291"/>
      <c r="C291"/>
    </row>
    <row r="292" spans="1:3" x14ac:dyDescent="0.25">
      <c r="A292" s="44" t="s">
        <v>1588</v>
      </c>
      <c r="B292"/>
      <c r="C292"/>
    </row>
    <row r="293" spans="1:3" x14ac:dyDescent="0.25">
      <c r="A293" s="44" t="s">
        <v>1589</v>
      </c>
      <c r="B293"/>
      <c r="C293"/>
    </row>
    <row r="294" spans="1:3" x14ac:dyDescent="0.25">
      <c r="A294" s="44" t="s">
        <v>1590</v>
      </c>
      <c r="B294"/>
      <c r="C294"/>
    </row>
    <row r="295" spans="1:3" x14ac:dyDescent="0.25">
      <c r="A295" s="44" t="s">
        <v>1591</v>
      </c>
      <c r="B295"/>
      <c r="C295"/>
    </row>
    <row r="296" spans="1:3" x14ac:dyDescent="0.25">
      <c r="A296" s="44" t="s">
        <v>1592</v>
      </c>
      <c r="B296"/>
      <c r="C296"/>
    </row>
    <row r="297" spans="1:3" x14ac:dyDescent="0.25">
      <c r="A297" s="44" t="s">
        <v>1593</v>
      </c>
      <c r="B297"/>
      <c r="C297"/>
    </row>
    <row r="298" spans="1:3" x14ac:dyDescent="0.25">
      <c r="A298" s="44" t="s">
        <v>1594</v>
      </c>
      <c r="B298"/>
      <c r="C298"/>
    </row>
    <row r="299" spans="1:3" x14ac:dyDescent="0.25">
      <c r="A299" s="44" t="s">
        <v>1595</v>
      </c>
      <c r="B299"/>
      <c r="C299"/>
    </row>
    <row r="300" spans="1:3" x14ac:dyDescent="0.25">
      <c r="A300" s="44" t="s">
        <v>1596</v>
      </c>
      <c r="B300"/>
      <c r="C300"/>
    </row>
    <row r="301" spans="1:3" x14ac:dyDescent="0.25">
      <c r="A301" s="44" t="s">
        <v>1597</v>
      </c>
      <c r="B301"/>
      <c r="C301"/>
    </row>
    <row r="302" spans="1:3" x14ac:dyDescent="0.25">
      <c r="A302" s="44" t="s">
        <v>1598</v>
      </c>
      <c r="B302"/>
      <c r="C302"/>
    </row>
    <row r="303" spans="1:3" x14ac:dyDescent="0.25">
      <c r="A303" s="44" t="s">
        <v>1599</v>
      </c>
      <c r="B303"/>
      <c r="C303"/>
    </row>
    <row r="304" spans="1:3" x14ac:dyDescent="0.25">
      <c r="A304" s="44" t="s">
        <v>1600</v>
      </c>
      <c r="B304"/>
      <c r="C304"/>
    </row>
    <row r="305" spans="1:3" x14ac:dyDescent="0.25">
      <c r="A305" s="44" t="s">
        <v>1601</v>
      </c>
      <c r="B305"/>
      <c r="C305"/>
    </row>
    <row r="306" spans="1:3" x14ac:dyDescent="0.25">
      <c r="A306" s="44" t="s">
        <v>1602</v>
      </c>
      <c r="B306"/>
      <c r="C306"/>
    </row>
    <row r="307" spans="1:3" x14ac:dyDescent="0.25">
      <c r="A307" s="44" t="s">
        <v>1603</v>
      </c>
      <c r="B307"/>
      <c r="C307"/>
    </row>
    <row r="308" spans="1:3" x14ac:dyDescent="0.25">
      <c r="A308" s="44" t="s">
        <v>1604</v>
      </c>
      <c r="B308"/>
      <c r="C308"/>
    </row>
    <row r="309" spans="1:3" x14ac:dyDescent="0.25">
      <c r="A309" s="44" t="s">
        <v>1605</v>
      </c>
      <c r="B309"/>
      <c r="C309"/>
    </row>
    <row r="310" spans="1:3" x14ac:dyDescent="0.25">
      <c r="A310" s="44" t="s">
        <v>1606</v>
      </c>
      <c r="B310"/>
      <c r="C310"/>
    </row>
    <row r="311" spans="1:3" x14ac:dyDescent="0.25">
      <c r="A311" s="44" t="s">
        <v>1607</v>
      </c>
      <c r="B311"/>
      <c r="C311"/>
    </row>
    <row r="312" spans="1:3" x14ac:dyDescent="0.25">
      <c r="A312" s="44" t="s">
        <v>1608</v>
      </c>
      <c r="B312"/>
      <c r="C312"/>
    </row>
    <row r="313" spans="1:3" x14ac:dyDescent="0.25">
      <c r="A313" s="44" t="s">
        <v>1609</v>
      </c>
      <c r="B313"/>
      <c r="C313"/>
    </row>
    <row r="314" spans="1:3" x14ac:dyDescent="0.25">
      <c r="A314" s="44" t="s">
        <v>1610</v>
      </c>
      <c r="B314"/>
      <c r="C314"/>
    </row>
    <row r="315" spans="1:3" x14ac:dyDescent="0.25">
      <c r="A315" s="44" t="s">
        <v>1611</v>
      </c>
      <c r="B315"/>
      <c r="C315"/>
    </row>
    <row r="316" spans="1:3" x14ac:dyDescent="0.25">
      <c r="A316" s="44" t="s">
        <v>1612</v>
      </c>
      <c r="B316"/>
      <c r="C316"/>
    </row>
    <row r="317" spans="1:3" x14ac:dyDescent="0.25">
      <c r="A317" s="44" t="s">
        <v>1613</v>
      </c>
      <c r="B317"/>
      <c r="C317"/>
    </row>
    <row r="318" spans="1:3" x14ac:dyDescent="0.25">
      <c r="A318" s="44" t="s">
        <v>1614</v>
      </c>
      <c r="B318"/>
      <c r="C318"/>
    </row>
    <row r="319" spans="1:3" ht="15.75" x14ac:dyDescent="0.25">
      <c r="A319" s="10" t="s">
        <v>62</v>
      </c>
      <c r="B319"/>
      <c r="C319"/>
    </row>
    <row r="320" spans="1:3" ht="15.75" x14ac:dyDescent="0.25">
      <c r="A320" s="43" t="s">
        <v>1205</v>
      </c>
      <c r="B320"/>
      <c r="C320"/>
    </row>
    <row r="321" spans="1:3" ht="15.75" x14ac:dyDescent="0.25">
      <c r="A321" s="43" t="s">
        <v>1206</v>
      </c>
      <c r="B321"/>
      <c r="C321"/>
    </row>
    <row r="322" spans="1:3" x14ac:dyDescent="0.25">
      <c r="A322" s="44" t="s">
        <v>1615</v>
      </c>
      <c r="B322"/>
      <c r="C322"/>
    </row>
    <row r="323" spans="1:3" x14ac:dyDescent="0.25">
      <c r="A323" s="44" t="s">
        <v>1616</v>
      </c>
      <c r="B323"/>
      <c r="C323"/>
    </row>
    <row r="324" spans="1:3" x14ac:dyDescent="0.25">
      <c r="A324" s="44" t="s">
        <v>1617</v>
      </c>
      <c r="B324"/>
      <c r="C324"/>
    </row>
    <row r="325" spans="1:3" x14ac:dyDescent="0.25">
      <c r="A325" s="44" t="s">
        <v>1618</v>
      </c>
      <c r="B325"/>
      <c r="C325"/>
    </row>
    <row r="326" spans="1:3" x14ac:dyDescent="0.25">
      <c r="A326" s="44" t="s">
        <v>1619</v>
      </c>
      <c r="B326"/>
      <c r="C326"/>
    </row>
    <row r="327" spans="1:3" x14ac:dyDescent="0.25">
      <c r="A327" s="44" t="s">
        <v>1620</v>
      </c>
      <c r="B327"/>
      <c r="C327"/>
    </row>
    <row r="328" spans="1:3" x14ac:dyDescent="0.25">
      <c r="A328" s="44" t="s">
        <v>1621</v>
      </c>
      <c r="B328"/>
      <c r="C328"/>
    </row>
    <row r="329" spans="1:3" x14ac:dyDescent="0.25">
      <c r="A329" s="44" t="s">
        <v>1622</v>
      </c>
      <c r="B329"/>
      <c r="C329"/>
    </row>
    <row r="330" spans="1:3" x14ac:dyDescent="0.25">
      <c r="A330" s="44" t="s">
        <v>1623</v>
      </c>
      <c r="B330"/>
      <c r="C330"/>
    </row>
    <row r="331" spans="1:3" x14ac:dyDescent="0.25">
      <c r="A331" s="44" t="s">
        <v>1624</v>
      </c>
      <c r="B331"/>
      <c r="C331"/>
    </row>
    <row r="332" spans="1:3" x14ac:dyDescent="0.25">
      <c r="A332" s="44" t="s">
        <v>1625</v>
      </c>
      <c r="B332"/>
      <c r="C332"/>
    </row>
    <row r="333" spans="1:3" x14ac:dyDescent="0.25">
      <c r="A333" s="44" t="s">
        <v>1626</v>
      </c>
      <c r="B333"/>
      <c r="C333"/>
    </row>
    <row r="334" spans="1:3" x14ac:dyDescent="0.25">
      <c r="A334" s="44" t="s">
        <v>1627</v>
      </c>
      <c r="B334"/>
      <c r="C334"/>
    </row>
    <row r="335" spans="1:3" x14ac:dyDescent="0.25">
      <c r="A335" s="44" t="s">
        <v>1628</v>
      </c>
      <c r="B335"/>
      <c r="C335"/>
    </row>
    <row r="336" spans="1:3" x14ac:dyDescent="0.25">
      <c r="A336" s="44" t="s">
        <v>1629</v>
      </c>
      <c r="B336"/>
      <c r="C336"/>
    </row>
    <row r="337" spans="1:3" x14ac:dyDescent="0.25">
      <c r="A337" s="44" t="s">
        <v>1630</v>
      </c>
      <c r="B337"/>
      <c r="C337"/>
    </row>
    <row r="338" spans="1:3" x14ac:dyDescent="0.25">
      <c r="A338" s="44" t="s">
        <v>1631</v>
      </c>
      <c r="B338"/>
      <c r="C338"/>
    </row>
    <row r="339" spans="1:3" x14ac:dyDescent="0.25">
      <c r="A339" s="44" t="s">
        <v>1632</v>
      </c>
      <c r="B339"/>
      <c r="C339"/>
    </row>
    <row r="340" spans="1:3" x14ac:dyDescent="0.25">
      <c r="A340" s="44" t="s">
        <v>1633</v>
      </c>
      <c r="B340"/>
      <c r="C340"/>
    </row>
    <row r="341" spans="1:3" ht="15.75" x14ac:dyDescent="0.25">
      <c r="A341" s="43" t="s">
        <v>1207</v>
      </c>
      <c r="B341"/>
      <c r="C341"/>
    </row>
    <row r="342" spans="1:3" x14ac:dyDescent="0.25">
      <c r="A342" s="44" t="s">
        <v>1634</v>
      </c>
      <c r="B342"/>
      <c r="C342"/>
    </row>
    <row r="343" spans="1:3" x14ac:dyDescent="0.25">
      <c r="A343" s="44" t="s">
        <v>1635</v>
      </c>
      <c r="B343"/>
      <c r="C343"/>
    </row>
    <row r="344" spans="1:3" x14ac:dyDescent="0.25">
      <c r="A344" s="44" t="s">
        <v>1636</v>
      </c>
      <c r="B344"/>
      <c r="C344"/>
    </row>
    <row r="345" spans="1:3" x14ac:dyDescent="0.25">
      <c r="A345" s="44" t="s">
        <v>1637</v>
      </c>
      <c r="B345"/>
      <c r="C345"/>
    </row>
    <row r="346" spans="1:3" x14ac:dyDescent="0.25">
      <c r="A346" s="44" t="s">
        <v>1638</v>
      </c>
      <c r="B346"/>
      <c r="C346"/>
    </row>
    <row r="347" spans="1:3" x14ac:dyDescent="0.25">
      <c r="A347" s="44" t="s">
        <v>1639</v>
      </c>
      <c r="B347"/>
      <c r="C347"/>
    </row>
    <row r="348" spans="1:3" x14ac:dyDescent="0.25">
      <c r="A348" s="44" t="s">
        <v>1640</v>
      </c>
      <c r="B348"/>
      <c r="C348"/>
    </row>
    <row r="349" spans="1:3" x14ac:dyDescent="0.25">
      <c r="A349" s="44" t="s">
        <v>1641</v>
      </c>
      <c r="B349"/>
      <c r="C349"/>
    </row>
    <row r="350" spans="1:3" x14ac:dyDescent="0.25">
      <c r="A350" s="44" t="s">
        <v>1642</v>
      </c>
      <c r="B350"/>
      <c r="C350"/>
    </row>
    <row r="351" spans="1:3" x14ac:dyDescent="0.25">
      <c r="A351" s="44" t="s">
        <v>1643</v>
      </c>
      <c r="B351"/>
      <c r="C351"/>
    </row>
    <row r="352" spans="1:3" x14ac:dyDescent="0.25">
      <c r="A352" s="44" t="s">
        <v>1644</v>
      </c>
      <c r="B352"/>
      <c r="C352"/>
    </row>
    <row r="353" spans="1:3" x14ac:dyDescent="0.25">
      <c r="A353" s="44" t="s">
        <v>1645</v>
      </c>
      <c r="B353"/>
      <c r="C353"/>
    </row>
    <row r="354" spans="1:3" x14ac:dyDescent="0.25">
      <c r="A354" s="44" t="s">
        <v>1646</v>
      </c>
      <c r="B354"/>
      <c r="C354"/>
    </row>
    <row r="355" spans="1:3" x14ac:dyDescent="0.25">
      <c r="A355" s="44" t="s">
        <v>1647</v>
      </c>
      <c r="B355"/>
      <c r="C355"/>
    </row>
    <row r="356" spans="1:3" x14ac:dyDescent="0.25">
      <c r="A356" s="44" t="s">
        <v>1648</v>
      </c>
      <c r="B356"/>
      <c r="C356"/>
    </row>
    <row r="357" spans="1:3" x14ac:dyDescent="0.25">
      <c r="A357" s="44" t="s">
        <v>1649</v>
      </c>
      <c r="B357"/>
      <c r="C357"/>
    </row>
    <row r="358" spans="1:3" x14ac:dyDescent="0.25">
      <c r="A358" s="44" t="s">
        <v>1650</v>
      </c>
      <c r="B358"/>
      <c r="C358"/>
    </row>
    <row r="359" spans="1:3" x14ac:dyDescent="0.25">
      <c r="A359" s="44" t="s">
        <v>1651</v>
      </c>
      <c r="B359"/>
      <c r="C359"/>
    </row>
    <row r="360" spans="1:3" x14ac:dyDescent="0.25">
      <c r="A360" s="44" t="s">
        <v>1652</v>
      </c>
      <c r="B360"/>
      <c r="C360"/>
    </row>
    <row r="361" spans="1:3" x14ac:dyDescent="0.25">
      <c r="A361" s="44" t="s">
        <v>1653</v>
      </c>
      <c r="B361"/>
      <c r="C361"/>
    </row>
    <row r="362" spans="1:3" x14ac:dyDescent="0.25">
      <c r="A362" s="44" t="s">
        <v>1654</v>
      </c>
      <c r="B362"/>
      <c r="C362"/>
    </row>
    <row r="363" spans="1:3" x14ac:dyDescent="0.25">
      <c r="A363" s="44" t="s">
        <v>1655</v>
      </c>
      <c r="B363"/>
      <c r="C363"/>
    </row>
    <row r="364" spans="1:3" x14ac:dyDescent="0.25">
      <c r="A364" s="44" t="s">
        <v>1656</v>
      </c>
      <c r="B364"/>
      <c r="C364"/>
    </row>
    <row r="365" spans="1:3" x14ac:dyDescent="0.25">
      <c r="A365" s="44" t="s">
        <v>1657</v>
      </c>
      <c r="B365"/>
      <c r="C365"/>
    </row>
    <row r="366" spans="1:3" x14ac:dyDescent="0.25">
      <c r="A366" s="44" t="s">
        <v>1658</v>
      </c>
      <c r="B366"/>
      <c r="C366"/>
    </row>
    <row r="367" spans="1:3" x14ac:dyDescent="0.25">
      <c r="A367" s="44" t="s">
        <v>1659</v>
      </c>
      <c r="B367"/>
      <c r="C367"/>
    </row>
    <row r="368" spans="1:3" x14ac:dyDescent="0.25">
      <c r="A368" s="44" t="s">
        <v>1660</v>
      </c>
      <c r="B368"/>
      <c r="C368"/>
    </row>
    <row r="369" spans="1:3" x14ac:dyDescent="0.25">
      <c r="A369" s="44" t="s">
        <v>1661</v>
      </c>
      <c r="B369"/>
      <c r="C369"/>
    </row>
    <row r="370" spans="1:3" x14ac:dyDescent="0.25">
      <c r="A370" s="44" t="s">
        <v>1662</v>
      </c>
      <c r="B370"/>
      <c r="C370"/>
    </row>
    <row r="371" spans="1:3" x14ac:dyDescent="0.25">
      <c r="A371" s="44" t="s">
        <v>1663</v>
      </c>
      <c r="B371"/>
      <c r="C371"/>
    </row>
    <row r="372" spans="1:3" x14ac:dyDescent="0.25">
      <c r="A372" s="44" t="s">
        <v>1664</v>
      </c>
      <c r="B372"/>
      <c r="C372"/>
    </row>
    <row r="373" spans="1:3" x14ac:dyDescent="0.25">
      <c r="A373" s="44" t="s">
        <v>1665</v>
      </c>
      <c r="B373"/>
      <c r="C373"/>
    </row>
    <row r="374" spans="1:3" x14ac:dyDescent="0.25">
      <c r="A374" s="44" t="s">
        <v>1666</v>
      </c>
      <c r="B374"/>
      <c r="C374"/>
    </row>
    <row r="375" spans="1:3" x14ac:dyDescent="0.25">
      <c r="A375" s="44" t="s">
        <v>1667</v>
      </c>
      <c r="B375"/>
      <c r="C375"/>
    </row>
    <row r="376" spans="1:3" x14ac:dyDescent="0.25">
      <c r="A376" s="44" t="s">
        <v>1668</v>
      </c>
      <c r="B376"/>
      <c r="C376"/>
    </row>
    <row r="377" spans="1:3" x14ac:dyDescent="0.25">
      <c r="A377" s="44" t="s">
        <v>1669</v>
      </c>
      <c r="B377"/>
      <c r="C377"/>
    </row>
    <row r="378" spans="1:3" x14ac:dyDescent="0.25">
      <c r="A378" s="44" t="s">
        <v>1670</v>
      </c>
      <c r="B378"/>
      <c r="C378"/>
    </row>
    <row r="379" spans="1:3" x14ac:dyDescent="0.25">
      <c r="A379" s="44" t="s">
        <v>1671</v>
      </c>
      <c r="B379"/>
      <c r="C379"/>
    </row>
    <row r="380" spans="1:3" x14ac:dyDescent="0.25">
      <c r="A380" s="44" t="s">
        <v>1672</v>
      </c>
      <c r="B380"/>
      <c r="C380"/>
    </row>
    <row r="381" spans="1:3" x14ac:dyDescent="0.25">
      <c r="A381" s="44" t="s">
        <v>1673</v>
      </c>
      <c r="B381"/>
      <c r="C381"/>
    </row>
    <row r="382" spans="1:3" x14ac:dyDescent="0.25">
      <c r="A382" s="44" t="s">
        <v>1674</v>
      </c>
      <c r="B382"/>
      <c r="C382"/>
    </row>
    <row r="383" spans="1:3" x14ac:dyDescent="0.25">
      <c r="A383" s="44" t="s">
        <v>1675</v>
      </c>
      <c r="B383"/>
      <c r="C383"/>
    </row>
    <row r="384" spans="1:3" x14ac:dyDescent="0.25">
      <c r="A384" s="44" t="s">
        <v>1676</v>
      </c>
      <c r="B384"/>
      <c r="C384"/>
    </row>
    <row r="385" spans="1:3" x14ac:dyDescent="0.25">
      <c r="A385" s="44" t="s">
        <v>1677</v>
      </c>
      <c r="B385"/>
      <c r="C385"/>
    </row>
    <row r="386" spans="1:3" x14ac:dyDescent="0.25">
      <c r="A386" s="44" t="s">
        <v>1678</v>
      </c>
      <c r="B386"/>
      <c r="C386"/>
    </row>
    <row r="387" spans="1:3" x14ac:dyDescent="0.25">
      <c r="A387" s="44" t="s">
        <v>1679</v>
      </c>
      <c r="B387"/>
      <c r="C387"/>
    </row>
    <row r="388" spans="1:3" x14ac:dyDescent="0.25">
      <c r="A388" s="44" t="s">
        <v>1680</v>
      </c>
      <c r="B388"/>
      <c r="C388"/>
    </row>
    <row r="389" spans="1:3" x14ac:dyDescent="0.25">
      <c r="A389" s="44" t="s">
        <v>1681</v>
      </c>
      <c r="B389"/>
      <c r="C389"/>
    </row>
    <row r="390" spans="1:3" x14ac:dyDescent="0.25">
      <c r="A390" s="44" t="s">
        <v>1682</v>
      </c>
      <c r="B390"/>
      <c r="C390"/>
    </row>
    <row r="391" spans="1:3" x14ac:dyDescent="0.25">
      <c r="A391" s="44" t="s">
        <v>1683</v>
      </c>
      <c r="B391"/>
      <c r="C391"/>
    </row>
    <row r="392" spans="1:3" x14ac:dyDescent="0.25">
      <c r="A392" s="44" t="s">
        <v>1684</v>
      </c>
      <c r="B392"/>
      <c r="C392"/>
    </row>
    <row r="393" spans="1:3" x14ac:dyDescent="0.25">
      <c r="A393" s="44" t="s">
        <v>1685</v>
      </c>
      <c r="B393"/>
      <c r="C393"/>
    </row>
    <row r="394" spans="1:3" x14ac:dyDescent="0.25">
      <c r="A394" s="44" t="s">
        <v>1686</v>
      </c>
      <c r="B394"/>
      <c r="C394"/>
    </row>
    <row r="395" spans="1:3" x14ac:dyDescent="0.25">
      <c r="A395" s="44" t="s">
        <v>1687</v>
      </c>
      <c r="B395"/>
      <c r="C395"/>
    </row>
    <row r="396" spans="1:3" x14ac:dyDescent="0.25">
      <c r="A396" s="44" t="s">
        <v>1688</v>
      </c>
      <c r="B396"/>
      <c r="C396"/>
    </row>
    <row r="397" spans="1:3" x14ac:dyDescent="0.25">
      <c r="A397" s="44" t="s">
        <v>1689</v>
      </c>
      <c r="B397"/>
      <c r="C397"/>
    </row>
    <row r="398" spans="1:3" x14ac:dyDescent="0.25">
      <c r="A398" s="44" t="s">
        <v>1690</v>
      </c>
      <c r="B398"/>
      <c r="C398"/>
    </row>
    <row r="399" spans="1:3" x14ac:dyDescent="0.25">
      <c r="A399" s="44" t="s">
        <v>1691</v>
      </c>
      <c r="B399"/>
      <c r="C399"/>
    </row>
    <row r="400" spans="1:3" x14ac:dyDescent="0.25">
      <c r="A400" s="44" t="s">
        <v>1692</v>
      </c>
      <c r="B400"/>
      <c r="C400"/>
    </row>
    <row r="401" spans="1:3" x14ac:dyDescent="0.25">
      <c r="A401" s="44" t="s">
        <v>1693</v>
      </c>
      <c r="B401"/>
      <c r="C401"/>
    </row>
    <row r="402" spans="1:3" x14ac:dyDescent="0.25">
      <c r="A402" s="44" t="s">
        <v>1694</v>
      </c>
      <c r="B402"/>
      <c r="C402"/>
    </row>
    <row r="403" spans="1:3" x14ac:dyDescent="0.25">
      <c r="A403" s="44" t="s">
        <v>1695</v>
      </c>
      <c r="B403"/>
      <c r="C403"/>
    </row>
    <row r="404" spans="1:3" x14ac:dyDescent="0.25">
      <c r="A404" s="44" t="s">
        <v>1696</v>
      </c>
      <c r="B404"/>
      <c r="C404"/>
    </row>
    <row r="405" spans="1:3" ht="15.75" x14ac:dyDescent="0.25">
      <c r="A405" s="10" t="s">
        <v>64</v>
      </c>
      <c r="B405"/>
      <c r="C405"/>
    </row>
    <row r="406" spans="1:3" ht="15.75" x14ac:dyDescent="0.25">
      <c r="A406" s="10" t="s">
        <v>63</v>
      </c>
      <c r="B406"/>
      <c r="C406"/>
    </row>
    <row r="407" spans="1:3" ht="15.75" x14ac:dyDescent="0.25">
      <c r="A407" s="43" t="s">
        <v>1208</v>
      </c>
      <c r="B407"/>
      <c r="C407"/>
    </row>
    <row r="408" spans="1:3" x14ac:dyDescent="0.25">
      <c r="A408" s="44" t="s">
        <v>1697</v>
      </c>
      <c r="B408"/>
      <c r="C408"/>
    </row>
    <row r="409" spans="1:3" x14ac:dyDescent="0.25">
      <c r="A409" s="44" t="s">
        <v>1698</v>
      </c>
      <c r="B409"/>
      <c r="C409"/>
    </row>
    <row r="410" spans="1:3" x14ac:dyDescent="0.25">
      <c r="A410" s="44" t="s">
        <v>1699</v>
      </c>
      <c r="B410"/>
      <c r="C410"/>
    </row>
    <row r="411" spans="1:3" x14ac:dyDescent="0.25">
      <c r="A411" s="44" t="s">
        <v>1700</v>
      </c>
      <c r="B411"/>
      <c r="C411"/>
    </row>
    <row r="412" spans="1:3" x14ac:dyDescent="0.25">
      <c r="A412" s="44" t="s">
        <v>1701</v>
      </c>
      <c r="B412"/>
      <c r="C412"/>
    </row>
    <row r="413" spans="1:3" x14ac:dyDescent="0.25">
      <c r="A413" s="44" t="s">
        <v>1702</v>
      </c>
      <c r="B413"/>
      <c r="C413"/>
    </row>
    <row r="414" spans="1:3" x14ac:dyDescent="0.25">
      <c r="A414" s="44" t="s">
        <v>1703</v>
      </c>
      <c r="B414"/>
      <c r="C414"/>
    </row>
    <row r="415" spans="1:3" x14ac:dyDescent="0.25">
      <c r="A415" s="44" t="s">
        <v>1704</v>
      </c>
      <c r="B415"/>
      <c r="C415"/>
    </row>
    <row r="416" spans="1:3" x14ac:dyDescent="0.25">
      <c r="A416" s="44" t="s">
        <v>1705</v>
      </c>
      <c r="B416"/>
      <c r="C416"/>
    </row>
    <row r="417" spans="1:3" ht="15.75" x14ac:dyDescent="0.25">
      <c r="A417" s="43" t="s">
        <v>1209</v>
      </c>
      <c r="B417"/>
      <c r="C417"/>
    </row>
    <row r="418" spans="1:3" x14ac:dyDescent="0.25">
      <c r="A418" s="44" t="s">
        <v>1706</v>
      </c>
      <c r="B418"/>
      <c r="C418"/>
    </row>
    <row r="419" spans="1:3" x14ac:dyDescent="0.25">
      <c r="A419" s="44" t="s">
        <v>1707</v>
      </c>
      <c r="B419"/>
      <c r="C419"/>
    </row>
    <row r="420" spans="1:3" x14ac:dyDescent="0.25">
      <c r="A420" s="44" t="s">
        <v>1708</v>
      </c>
      <c r="B420"/>
      <c r="C420"/>
    </row>
    <row r="421" spans="1:3" x14ac:dyDescent="0.25">
      <c r="A421" s="44" t="s">
        <v>1709</v>
      </c>
      <c r="B421"/>
      <c r="C421"/>
    </row>
    <row r="422" spans="1:3" x14ac:dyDescent="0.25">
      <c r="A422" s="44" t="s">
        <v>1710</v>
      </c>
      <c r="B422"/>
      <c r="C422"/>
    </row>
    <row r="423" spans="1:3" x14ac:dyDescent="0.25">
      <c r="A423" s="44" t="s">
        <v>1711</v>
      </c>
      <c r="B423"/>
      <c r="C423"/>
    </row>
    <row r="424" spans="1:3" x14ac:dyDescent="0.25">
      <c r="A424" s="44" t="s">
        <v>1712</v>
      </c>
      <c r="B424"/>
      <c r="C424"/>
    </row>
    <row r="425" spans="1:3" x14ac:dyDescent="0.25">
      <c r="A425" s="44" t="s">
        <v>1713</v>
      </c>
      <c r="B425"/>
      <c r="C425"/>
    </row>
    <row r="426" spans="1:3" x14ac:dyDescent="0.25">
      <c r="A426" s="44" t="s">
        <v>1714</v>
      </c>
      <c r="B426"/>
      <c r="C426"/>
    </row>
    <row r="427" spans="1:3" x14ac:dyDescent="0.25">
      <c r="A427" s="44" t="s">
        <v>1715</v>
      </c>
      <c r="B427"/>
      <c r="C427"/>
    </row>
    <row r="428" spans="1:3" x14ac:dyDescent="0.25">
      <c r="A428" s="44" t="s">
        <v>1716</v>
      </c>
      <c r="B428"/>
      <c r="C428"/>
    </row>
    <row r="429" spans="1:3" x14ac:dyDescent="0.25">
      <c r="A429" s="44" t="s">
        <v>1717</v>
      </c>
      <c r="B429"/>
      <c r="C429"/>
    </row>
    <row r="430" spans="1:3" x14ac:dyDescent="0.25">
      <c r="A430" s="44" t="s">
        <v>1718</v>
      </c>
      <c r="B430"/>
      <c r="C430"/>
    </row>
    <row r="431" spans="1:3" x14ac:dyDescent="0.25">
      <c r="A431" s="44" t="s">
        <v>1719</v>
      </c>
      <c r="B431"/>
      <c r="C431"/>
    </row>
    <row r="432" spans="1:3" x14ac:dyDescent="0.25">
      <c r="A432" s="44" t="s">
        <v>1720</v>
      </c>
      <c r="B432"/>
      <c r="C432"/>
    </row>
    <row r="433" spans="1:3" x14ac:dyDescent="0.25">
      <c r="A433" s="44" t="s">
        <v>1721</v>
      </c>
      <c r="B433"/>
      <c r="C433"/>
    </row>
    <row r="434" spans="1:3" x14ac:dyDescent="0.25">
      <c r="A434" s="44" t="s">
        <v>1722</v>
      </c>
      <c r="B434"/>
      <c r="C434"/>
    </row>
    <row r="435" spans="1:3" x14ac:dyDescent="0.25">
      <c r="A435" s="44" t="s">
        <v>1723</v>
      </c>
      <c r="B435"/>
      <c r="C435"/>
    </row>
    <row r="436" spans="1:3" x14ac:dyDescent="0.25">
      <c r="A436" s="44" t="s">
        <v>1724</v>
      </c>
      <c r="B436"/>
      <c r="C436"/>
    </row>
    <row r="437" spans="1:3" x14ac:dyDescent="0.25">
      <c r="A437" s="44" t="s">
        <v>1725</v>
      </c>
      <c r="B437"/>
      <c r="C437"/>
    </row>
    <row r="438" spans="1:3" x14ac:dyDescent="0.25">
      <c r="A438" s="44" t="s">
        <v>1726</v>
      </c>
      <c r="B438"/>
      <c r="C438"/>
    </row>
    <row r="439" spans="1:3" x14ac:dyDescent="0.25">
      <c r="A439" s="44" t="s">
        <v>1727</v>
      </c>
      <c r="B439"/>
      <c r="C439"/>
    </row>
    <row r="440" spans="1:3" x14ac:dyDescent="0.25">
      <c r="A440" s="44" t="s">
        <v>1728</v>
      </c>
      <c r="B440"/>
      <c r="C440"/>
    </row>
    <row r="441" spans="1:3" x14ac:dyDescent="0.25">
      <c r="A441" s="44" t="s">
        <v>1729</v>
      </c>
      <c r="B441"/>
      <c r="C441"/>
    </row>
    <row r="442" spans="1:3" x14ac:dyDescent="0.25">
      <c r="A442" s="44" t="s">
        <v>1730</v>
      </c>
      <c r="B442"/>
      <c r="C442"/>
    </row>
    <row r="443" spans="1:3" x14ac:dyDescent="0.25">
      <c r="A443" s="44" t="s">
        <v>1731</v>
      </c>
      <c r="B443"/>
      <c r="C443"/>
    </row>
    <row r="444" spans="1:3" x14ac:dyDescent="0.25">
      <c r="A444" s="44" t="s">
        <v>1732</v>
      </c>
      <c r="B444"/>
      <c r="C444"/>
    </row>
    <row r="445" spans="1:3" x14ac:dyDescent="0.25">
      <c r="A445" s="44" t="s">
        <v>1733</v>
      </c>
      <c r="B445"/>
      <c r="C445"/>
    </row>
    <row r="446" spans="1:3" x14ac:dyDescent="0.25">
      <c r="A446" s="44" t="s">
        <v>1734</v>
      </c>
      <c r="B446"/>
      <c r="C446"/>
    </row>
    <row r="447" spans="1:3" x14ac:dyDescent="0.25">
      <c r="A447" s="44" t="s">
        <v>1735</v>
      </c>
      <c r="B447"/>
      <c r="C447"/>
    </row>
    <row r="448" spans="1:3" ht="15.75" x14ac:dyDescent="0.25">
      <c r="A448" s="10" t="s">
        <v>3604</v>
      </c>
      <c r="B448"/>
      <c r="C448"/>
    </row>
    <row r="449" spans="1:3" x14ac:dyDescent="0.25">
      <c r="A449" s="44" t="s">
        <v>3605</v>
      </c>
      <c r="B449"/>
      <c r="C449"/>
    </row>
    <row r="450" spans="1:3" x14ac:dyDescent="0.25">
      <c r="A450" s="44" t="s">
        <v>3606</v>
      </c>
      <c r="B450"/>
      <c r="C450"/>
    </row>
    <row r="451" spans="1:3" x14ac:dyDescent="0.25">
      <c r="A451" s="44" t="s">
        <v>3607</v>
      </c>
      <c r="B451"/>
      <c r="C451"/>
    </row>
    <row r="452" spans="1:3" x14ac:dyDescent="0.25">
      <c r="A452" s="44" t="s">
        <v>3608</v>
      </c>
      <c r="B452"/>
      <c r="C452"/>
    </row>
    <row r="453" spans="1:3" ht="15.75" x14ac:dyDescent="0.25">
      <c r="A453" s="10" t="s">
        <v>3609</v>
      </c>
      <c r="B453"/>
      <c r="C453"/>
    </row>
    <row r="454" spans="1:3" x14ac:dyDescent="0.25">
      <c r="A454" s="44" t="s">
        <v>3610</v>
      </c>
      <c r="B454"/>
      <c r="C454"/>
    </row>
    <row r="455" spans="1:3" x14ac:dyDescent="0.25">
      <c r="A455" s="44" t="s">
        <v>3611</v>
      </c>
      <c r="B455"/>
      <c r="C455"/>
    </row>
    <row r="456" spans="1:3" x14ac:dyDescent="0.25">
      <c r="A456" s="44" t="s">
        <v>3612</v>
      </c>
      <c r="B456"/>
      <c r="C456"/>
    </row>
    <row r="457" spans="1:3" x14ac:dyDescent="0.25">
      <c r="A457" s="44" t="s">
        <v>3613</v>
      </c>
      <c r="B457"/>
      <c r="C457"/>
    </row>
    <row r="458" spans="1:3" ht="15.75" x14ac:dyDescent="0.25">
      <c r="A458" s="10"/>
      <c r="B458"/>
      <c r="C458"/>
    </row>
    <row r="459" spans="1:3" ht="22.5" x14ac:dyDescent="0.25">
      <c r="A459" s="11" t="s">
        <v>65</v>
      </c>
      <c r="B459"/>
      <c r="C459"/>
    </row>
    <row r="460" spans="1:3" ht="22.5" x14ac:dyDescent="0.25">
      <c r="A460" s="11"/>
      <c r="B460"/>
      <c r="C460"/>
    </row>
    <row r="461" spans="1:3" ht="15.75" x14ac:dyDescent="0.25">
      <c r="A461" s="33" t="s">
        <v>1228</v>
      </c>
      <c r="B461"/>
      <c r="C461"/>
    </row>
    <row r="462" spans="1:3" ht="15.75" x14ac:dyDescent="0.25">
      <c r="A462" s="10"/>
      <c r="B462"/>
      <c r="C462"/>
    </row>
    <row r="463" spans="1:3" ht="15.75" x14ac:dyDescent="0.25">
      <c r="A463" s="10" t="s">
        <v>66</v>
      </c>
      <c r="B463"/>
      <c r="C463"/>
    </row>
    <row r="464" spans="1:3" ht="15.75" x14ac:dyDescent="0.25">
      <c r="A464" s="10" t="s">
        <v>67</v>
      </c>
      <c r="B464"/>
      <c r="C464"/>
    </row>
    <row r="465" spans="1:3" ht="15.75" x14ac:dyDescent="0.25">
      <c r="A465" s="10" t="s">
        <v>68</v>
      </c>
      <c r="B465"/>
      <c r="C465"/>
    </row>
    <row r="466" spans="1:3" ht="15.75" x14ac:dyDescent="0.25">
      <c r="A466" s="10" t="s">
        <v>1210</v>
      </c>
      <c r="B466"/>
      <c r="C466"/>
    </row>
    <row r="467" spans="1:3" ht="15.75" x14ac:dyDescent="0.25">
      <c r="A467" s="10" t="s">
        <v>1736</v>
      </c>
      <c r="B467"/>
      <c r="C467"/>
    </row>
    <row r="468" spans="1:3" ht="15.75" x14ac:dyDescent="0.25">
      <c r="A468" s="32"/>
      <c r="B468"/>
      <c r="C468"/>
    </row>
    <row r="469" spans="1:3" ht="15.75" x14ac:dyDescent="0.25">
      <c r="A469" s="33" t="s">
        <v>69</v>
      </c>
      <c r="B469"/>
      <c r="C469"/>
    </row>
    <row r="470" spans="1:3" ht="15.75" x14ac:dyDescent="0.25">
      <c r="A470" s="10"/>
      <c r="B470"/>
      <c r="C470"/>
    </row>
    <row r="471" spans="1:3" ht="15.75" x14ac:dyDescent="0.25">
      <c r="A471" s="10" t="s">
        <v>1737</v>
      </c>
      <c r="B471"/>
      <c r="C471"/>
    </row>
    <row r="472" spans="1:3" ht="15.75" x14ac:dyDescent="0.25">
      <c r="A472" s="10" t="s">
        <v>1738</v>
      </c>
      <c r="B472"/>
      <c r="C472"/>
    </row>
    <row r="473" spans="1:3" ht="15.75" x14ac:dyDescent="0.25">
      <c r="A473" s="10" t="s">
        <v>3860</v>
      </c>
      <c r="B473"/>
      <c r="C473"/>
    </row>
    <row r="474" spans="1:3" ht="15.75" x14ac:dyDescent="0.25">
      <c r="A474" s="10" t="s">
        <v>1739</v>
      </c>
      <c r="B474"/>
      <c r="C474"/>
    </row>
    <row r="475" spans="1:3" ht="15.75" x14ac:dyDescent="0.25">
      <c r="A475" s="10" t="s">
        <v>1740</v>
      </c>
      <c r="B475"/>
      <c r="C475"/>
    </row>
    <row r="476" spans="1:3" ht="15.75" x14ac:dyDescent="0.25">
      <c r="A476" s="10" t="s">
        <v>70</v>
      </c>
      <c r="B476"/>
      <c r="C476"/>
    </row>
    <row r="477" spans="1:3" ht="47.25" x14ac:dyDescent="0.25">
      <c r="A477" s="45" t="s">
        <v>1211</v>
      </c>
      <c r="B477"/>
      <c r="C477"/>
    </row>
    <row r="478" spans="1:3" ht="15.75" x14ac:dyDescent="0.25">
      <c r="A478" s="10" t="s">
        <v>1741</v>
      </c>
      <c r="B478"/>
      <c r="C478"/>
    </row>
    <row r="479" spans="1:3" ht="15.75" x14ac:dyDescent="0.25">
      <c r="A479" s="10" t="s">
        <v>1743</v>
      </c>
      <c r="B479"/>
      <c r="C479"/>
    </row>
    <row r="480" spans="1:3" ht="15.75" x14ac:dyDescent="0.25">
      <c r="A480" s="10" t="s">
        <v>3867</v>
      </c>
      <c r="B480"/>
      <c r="C480"/>
    </row>
    <row r="481" spans="1:3" ht="15.75" x14ac:dyDescent="0.25">
      <c r="A481" s="10" t="s">
        <v>996</v>
      </c>
      <c r="B481" s="39"/>
      <c r="C481" s="39"/>
    </row>
    <row r="482" spans="1:3" ht="15.75" x14ac:dyDescent="0.25">
      <c r="A482" s="10" t="s">
        <v>997</v>
      </c>
      <c r="B482"/>
      <c r="C482"/>
    </row>
    <row r="483" spans="1:3" ht="15.75" x14ac:dyDescent="0.25">
      <c r="A483" s="10" t="s">
        <v>3877</v>
      </c>
      <c r="B483"/>
      <c r="C483"/>
    </row>
    <row r="484" spans="1:3" ht="15.75" x14ac:dyDescent="0.25">
      <c r="A484" s="10" t="s">
        <v>1742</v>
      </c>
      <c r="B484"/>
      <c r="C484"/>
    </row>
    <row r="485" spans="1:3" ht="15.75" x14ac:dyDescent="0.25">
      <c r="A485" s="10" t="s">
        <v>998</v>
      </c>
      <c r="B485"/>
      <c r="C485"/>
    </row>
    <row r="486" spans="1:3" ht="15.75" x14ac:dyDescent="0.25">
      <c r="A486" s="10" t="s">
        <v>3871</v>
      </c>
      <c r="B486"/>
      <c r="C486"/>
    </row>
    <row r="487" spans="1:3" ht="15.75" x14ac:dyDescent="0.25">
      <c r="A487" s="10" t="s">
        <v>3872</v>
      </c>
      <c r="B487"/>
      <c r="C487"/>
    </row>
    <row r="488" spans="1:3" ht="15.75" x14ac:dyDescent="0.25">
      <c r="A488" s="10" t="s">
        <v>3873</v>
      </c>
      <c r="B488"/>
      <c r="C488"/>
    </row>
    <row r="489" spans="1:3" ht="15.75" x14ac:dyDescent="0.25">
      <c r="A489" s="10" t="s">
        <v>3878</v>
      </c>
      <c r="B489"/>
      <c r="C489"/>
    </row>
    <row r="490" spans="1:3" ht="15.75" x14ac:dyDescent="0.25">
      <c r="A490" s="10" t="s">
        <v>3879</v>
      </c>
      <c r="B490"/>
      <c r="C490"/>
    </row>
    <row r="491" spans="1:3" ht="15.75" x14ac:dyDescent="0.25">
      <c r="A491" s="10" t="s">
        <v>3880</v>
      </c>
      <c r="B491"/>
      <c r="C491"/>
    </row>
    <row r="492" spans="1:3" ht="15.75" x14ac:dyDescent="0.25">
      <c r="A492" s="10" t="s">
        <v>3881</v>
      </c>
      <c r="B492"/>
      <c r="C492"/>
    </row>
    <row r="493" spans="1:3" ht="15.75" x14ac:dyDescent="0.25">
      <c r="A493" s="10" t="s">
        <v>3882</v>
      </c>
      <c r="B493"/>
      <c r="C493"/>
    </row>
    <row r="494" spans="1:3" ht="15.75" x14ac:dyDescent="0.25">
      <c r="A494" s="10" t="s">
        <v>3883</v>
      </c>
      <c r="B494"/>
      <c r="C494"/>
    </row>
    <row r="495" spans="1:3" ht="15.75" x14ac:dyDescent="0.25">
      <c r="A495" s="10" t="s">
        <v>3884</v>
      </c>
      <c r="B495"/>
      <c r="C495"/>
    </row>
    <row r="496" spans="1:3" ht="15.75" x14ac:dyDescent="0.25">
      <c r="A496" s="28"/>
      <c r="B496"/>
      <c r="C496"/>
    </row>
    <row r="497" spans="1:3" ht="22.5" x14ac:dyDescent="0.25">
      <c r="A497" s="11" t="s">
        <v>71</v>
      </c>
      <c r="B497"/>
      <c r="C497"/>
    </row>
    <row r="498" spans="1:3" ht="15.75" x14ac:dyDescent="0.25">
      <c r="A498" s="10"/>
      <c r="B498"/>
      <c r="C498"/>
    </row>
    <row r="499" spans="1:3" ht="15.75" x14ac:dyDescent="0.25">
      <c r="A499" s="10" t="s">
        <v>3984</v>
      </c>
      <c r="B499"/>
      <c r="C499"/>
    </row>
    <row r="500" spans="1:3" ht="15.75" x14ac:dyDescent="0.25">
      <c r="A500" s="10" t="s">
        <v>3923</v>
      </c>
      <c r="B500"/>
      <c r="C500"/>
    </row>
    <row r="501" spans="1:3" ht="15.75" x14ac:dyDescent="0.25">
      <c r="A501" s="10" t="s">
        <v>3924</v>
      </c>
      <c r="B501"/>
      <c r="C501"/>
    </row>
    <row r="502" spans="1:3" ht="15.75" x14ac:dyDescent="0.25">
      <c r="A502" s="10" t="s">
        <v>3925</v>
      </c>
      <c r="B502"/>
      <c r="C502"/>
    </row>
    <row r="503" spans="1:3" ht="15.75" x14ac:dyDescent="0.25">
      <c r="A503" s="10" t="s">
        <v>3926</v>
      </c>
      <c r="B503"/>
      <c r="C503"/>
    </row>
    <row r="504" spans="1:3" ht="15.75" x14ac:dyDescent="0.25">
      <c r="A504" s="10" t="s">
        <v>3927</v>
      </c>
      <c r="B504"/>
      <c r="C504"/>
    </row>
    <row r="505" spans="1:3" ht="15.75" x14ac:dyDescent="0.25">
      <c r="A505" s="10" t="s">
        <v>3928</v>
      </c>
      <c r="B505"/>
      <c r="C505"/>
    </row>
    <row r="506" spans="1:3" ht="15.75" x14ac:dyDescent="0.25">
      <c r="A506" s="10" t="s">
        <v>3639</v>
      </c>
      <c r="B506"/>
      <c r="C506"/>
    </row>
    <row r="507" spans="1:3" ht="15.75" x14ac:dyDescent="0.25">
      <c r="A507" s="10" t="s">
        <v>3929</v>
      </c>
      <c r="B507"/>
      <c r="C507"/>
    </row>
    <row r="508" spans="1:3" ht="15.75" x14ac:dyDescent="0.25">
      <c r="A508" s="10" t="s">
        <v>3930</v>
      </c>
      <c r="B508"/>
      <c r="C508"/>
    </row>
    <row r="509" spans="1:3" ht="15.75" x14ac:dyDescent="0.25">
      <c r="A509" s="10" t="s">
        <v>3931</v>
      </c>
      <c r="B509"/>
      <c r="C509"/>
    </row>
    <row r="510" spans="1:3" ht="15.75" x14ac:dyDescent="0.25">
      <c r="A510" s="38" t="s">
        <v>3932</v>
      </c>
      <c r="B510"/>
      <c r="C510"/>
    </row>
    <row r="511" spans="1:3" ht="15.75" x14ac:dyDescent="0.25">
      <c r="A511" s="10" t="s">
        <v>3933</v>
      </c>
      <c r="B511"/>
      <c r="C511"/>
    </row>
    <row r="512" spans="1:3" ht="15.75" x14ac:dyDescent="0.25">
      <c r="A512" s="10" t="s">
        <v>3934</v>
      </c>
      <c r="B512"/>
      <c r="C512"/>
    </row>
    <row r="513" spans="1:3" ht="15.75" x14ac:dyDescent="0.25">
      <c r="A513" s="10" t="s">
        <v>3935</v>
      </c>
      <c r="B513"/>
      <c r="C513"/>
    </row>
    <row r="514" spans="1:3" ht="15.75" x14ac:dyDescent="0.25">
      <c r="A514" s="10" t="s">
        <v>3936</v>
      </c>
      <c r="B514"/>
      <c r="C514"/>
    </row>
    <row r="515" spans="1:3" ht="15.75" x14ac:dyDescent="0.25">
      <c r="A515" s="10" t="s">
        <v>3937</v>
      </c>
      <c r="B515"/>
      <c r="C515"/>
    </row>
    <row r="516" spans="1:3" ht="15.75" x14ac:dyDescent="0.25">
      <c r="A516" s="10" t="s">
        <v>3640</v>
      </c>
      <c r="B516"/>
      <c r="C516"/>
    </row>
    <row r="517" spans="1:3" ht="15.75" x14ac:dyDescent="0.25">
      <c r="A517" s="10" t="s">
        <v>3938</v>
      </c>
      <c r="B517"/>
      <c r="C517"/>
    </row>
    <row r="518" spans="1:3" ht="15.75" x14ac:dyDescent="0.25">
      <c r="A518" s="10" t="s">
        <v>3939</v>
      </c>
      <c r="B518"/>
      <c r="C518"/>
    </row>
    <row r="519" spans="1:3" x14ac:dyDescent="0.25">
      <c r="B519"/>
      <c r="C519"/>
    </row>
    <row r="520" spans="1:3" ht="15.75" x14ac:dyDescent="0.25">
      <c r="A520" s="30" t="s">
        <v>3940</v>
      </c>
      <c r="B520"/>
      <c r="C520"/>
    </row>
    <row r="521" spans="1:3" x14ac:dyDescent="0.25">
      <c r="A521" s="34"/>
      <c r="B521"/>
      <c r="C521"/>
    </row>
    <row r="522" spans="1:3" ht="22.5" x14ac:dyDescent="0.25">
      <c r="A522" s="11" t="s">
        <v>72</v>
      </c>
      <c r="B522"/>
      <c r="C522"/>
    </row>
    <row r="523" spans="1:3" ht="15.75" x14ac:dyDescent="0.25">
      <c r="A523" s="10" t="s">
        <v>81</v>
      </c>
      <c r="B523"/>
      <c r="C523"/>
    </row>
    <row r="524" spans="1:3" ht="15.75" x14ac:dyDescent="0.25">
      <c r="A524" s="35"/>
      <c r="B524"/>
      <c r="C524"/>
    </row>
    <row r="525" spans="1:3" ht="15.75" x14ac:dyDescent="0.25">
      <c r="A525" s="10" t="s">
        <v>73</v>
      </c>
      <c r="B525"/>
      <c r="C525"/>
    </row>
    <row r="526" spans="1:3" ht="15.75" x14ac:dyDescent="0.25">
      <c r="A526" s="10" t="s">
        <v>74</v>
      </c>
      <c r="B526"/>
      <c r="C526"/>
    </row>
    <row r="527" spans="1:3" ht="15.75" x14ac:dyDescent="0.25">
      <c r="A527" s="10" t="s">
        <v>75</v>
      </c>
      <c r="B527"/>
      <c r="C527"/>
    </row>
    <row r="528" spans="1:3" ht="15.75" x14ac:dyDescent="0.25">
      <c r="A528" s="10" t="s">
        <v>76</v>
      </c>
      <c r="B528"/>
      <c r="C528"/>
    </row>
    <row r="529" spans="1:3" ht="15.75" x14ac:dyDescent="0.25">
      <c r="A529" s="10" t="s">
        <v>77</v>
      </c>
      <c r="B529"/>
      <c r="C529"/>
    </row>
    <row r="530" spans="1:3" ht="15.75" x14ac:dyDescent="0.25">
      <c r="A530" s="10" t="s">
        <v>78</v>
      </c>
      <c r="B530"/>
      <c r="C530"/>
    </row>
    <row r="531" spans="1:3" ht="15.75" x14ac:dyDescent="0.25">
      <c r="A531" s="10" t="s">
        <v>79</v>
      </c>
      <c r="B531"/>
      <c r="C531"/>
    </row>
    <row r="532" spans="1:3" ht="15.75" x14ac:dyDescent="0.25">
      <c r="A532" s="10"/>
      <c r="B532"/>
      <c r="C532"/>
    </row>
    <row r="533" spans="1:3" ht="31.5" x14ac:dyDescent="0.25">
      <c r="A533" s="30" t="s">
        <v>80</v>
      </c>
      <c r="B533"/>
      <c r="C533"/>
    </row>
    <row r="534" spans="1:3" ht="15.75" x14ac:dyDescent="0.25">
      <c r="A534" s="30"/>
      <c r="B534"/>
      <c r="C534"/>
    </row>
    <row r="535" spans="1:3" ht="22.5" x14ac:dyDescent="0.25">
      <c r="A535" s="11" t="s">
        <v>82</v>
      </c>
      <c r="B535"/>
      <c r="C535"/>
    </row>
    <row r="536" spans="1:3" ht="15.75" x14ac:dyDescent="0.25">
      <c r="A536" s="10"/>
      <c r="B536"/>
      <c r="C536" s="12" t="s">
        <v>999</v>
      </c>
    </row>
    <row r="537" spans="1:3" ht="15.75" x14ac:dyDescent="0.25">
      <c r="A537" s="12" t="s">
        <v>1212</v>
      </c>
      <c r="B537"/>
      <c r="C537"/>
    </row>
    <row r="538" spans="1:3" ht="15.75" x14ac:dyDescent="0.25">
      <c r="A538"/>
      <c r="B538"/>
      <c r="C538" s="12" t="s">
        <v>83</v>
      </c>
    </row>
    <row r="539" spans="1:3" ht="15.75" x14ac:dyDescent="0.25">
      <c r="A539" s="12" t="s">
        <v>1213</v>
      </c>
      <c r="B539"/>
      <c r="C539"/>
    </row>
    <row r="540" spans="1:3" x14ac:dyDescent="0.25">
      <c r="A540"/>
      <c r="B540"/>
      <c r="C540"/>
    </row>
    <row r="541" spans="1:3" ht="15.75" x14ac:dyDescent="0.25">
      <c r="A541" s="10" t="s">
        <v>1214</v>
      </c>
      <c r="B541"/>
      <c r="C541"/>
    </row>
    <row r="542" spans="1:3" ht="15.75" x14ac:dyDescent="0.25">
      <c r="A542" s="10" t="s">
        <v>1215</v>
      </c>
      <c r="B542"/>
      <c r="C542"/>
    </row>
    <row r="543" spans="1:3" ht="15.75" x14ac:dyDescent="0.25">
      <c r="A543" s="10" t="s">
        <v>1216</v>
      </c>
      <c r="B543"/>
      <c r="C543"/>
    </row>
    <row r="544" spans="1:3" ht="15.75" x14ac:dyDescent="0.25">
      <c r="A544" s="10" t="s">
        <v>1217</v>
      </c>
      <c r="B544"/>
      <c r="C544"/>
    </row>
    <row r="545" spans="1:3" ht="15.75" x14ac:dyDescent="0.25">
      <c r="A545" s="10" t="s">
        <v>1218</v>
      </c>
      <c r="B545"/>
      <c r="C545"/>
    </row>
    <row r="546" spans="1:3" ht="15.75" x14ac:dyDescent="0.25">
      <c r="A546" s="10" t="s">
        <v>1219</v>
      </c>
      <c r="B546"/>
      <c r="C546"/>
    </row>
    <row r="547" spans="1:3" ht="15.75" x14ac:dyDescent="0.25">
      <c r="A547" s="10" t="s">
        <v>1220</v>
      </c>
      <c r="B547"/>
      <c r="C547"/>
    </row>
    <row r="548" spans="1:3" ht="15.75" x14ac:dyDescent="0.25">
      <c r="A548" s="10" t="s">
        <v>1221</v>
      </c>
      <c r="B548"/>
      <c r="C548"/>
    </row>
    <row r="549" spans="1:3" ht="15.75" x14ac:dyDescent="0.25">
      <c r="A549" s="10" t="s">
        <v>1222</v>
      </c>
      <c r="B549"/>
      <c r="C549"/>
    </row>
    <row r="550" spans="1:3" ht="15.75" x14ac:dyDescent="0.25">
      <c r="A550" s="10" t="s">
        <v>1223</v>
      </c>
      <c r="B550"/>
      <c r="C550"/>
    </row>
    <row r="551" spans="1:3" ht="15.75" x14ac:dyDescent="0.25">
      <c r="A551" s="10" t="s">
        <v>1224</v>
      </c>
      <c r="B551"/>
      <c r="C551"/>
    </row>
    <row r="552" spans="1:3" ht="15.75" x14ac:dyDescent="0.25">
      <c r="A552" s="10" t="s">
        <v>1225</v>
      </c>
      <c r="B552"/>
      <c r="C552"/>
    </row>
    <row r="553" spans="1:3" ht="15.75" x14ac:dyDescent="0.25">
      <c r="A553" s="10" t="s">
        <v>1226</v>
      </c>
      <c r="B553"/>
      <c r="C553"/>
    </row>
    <row r="554" spans="1:3" ht="15.75" x14ac:dyDescent="0.25">
      <c r="A554" s="10"/>
      <c r="B554"/>
      <c r="C554"/>
    </row>
    <row r="555" spans="1:3" ht="15.75" x14ac:dyDescent="0.25">
      <c r="A555" s="36" t="s">
        <v>84</v>
      </c>
      <c r="B555"/>
      <c r="C555"/>
    </row>
    <row r="556" spans="1:3" ht="15.75" x14ac:dyDescent="0.25">
      <c r="A556" s="37"/>
      <c r="B556"/>
      <c r="C556"/>
    </row>
    <row r="557" spans="1:3" ht="31.5" x14ac:dyDescent="0.25">
      <c r="A557" s="17" t="s">
        <v>3641</v>
      </c>
      <c r="B557"/>
      <c r="C557"/>
    </row>
    <row r="558" spans="1:3" ht="15.75" x14ac:dyDescent="0.25">
      <c r="A558" s="12"/>
      <c r="B558"/>
      <c r="C558"/>
    </row>
    <row r="559" spans="1:3" ht="15.75" x14ac:dyDescent="0.25">
      <c r="A559" s="36" t="s">
        <v>85</v>
      </c>
      <c r="B559"/>
      <c r="C559"/>
    </row>
    <row r="560" spans="1:3" ht="15.75" x14ac:dyDescent="0.25">
      <c r="A560" s="37"/>
      <c r="B560"/>
      <c r="C560"/>
    </row>
    <row r="561" spans="1:3" ht="15.75" x14ac:dyDescent="0.25">
      <c r="A561" s="17" t="s">
        <v>86</v>
      </c>
      <c r="B561"/>
      <c r="C561"/>
    </row>
    <row r="562" spans="1:3" ht="15.75" x14ac:dyDescent="0.25">
      <c r="A562" s="12"/>
      <c r="B562"/>
      <c r="C562"/>
    </row>
    <row r="563" spans="1:3" ht="15.75" x14ac:dyDescent="0.25">
      <c r="A563" s="36" t="s">
        <v>3909</v>
      </c>
      <c r="B563"/>
      <c r="C563"/>
    </row>
    <row r="564" spans="1:3" ht="15.75" x14ac:dyDescent="0.25">
      <c r="A564" s="12"/>
      <c r="B564"/>
      <c r="C564"/>
    </row>
    <row r="565" spans="1:3" ht="31.5" x14ac:dyDescent="0.25">
      <c r="A565" s="17" t="s">
        <v>3912</v>
      </c>
      <c r="B565"/>
      <c r="C565"/>
    </row>
    <row r="566" spans="1:3" ht="15.75" x14ac:dyDescent="0.25">
      <c r="A566" s="37"/>
      <c r="B566"/>
      <c r="C566"/>
    </row>
    <row r="567" spans="1:3" ht="15.75" x14ac:dyDescent="0.25">
      <c r="A567" s="36" t="s">
        <v>3910</v>
      </c>
      <c r="B567"/>
      <c r="C567"/>
    </row>
    <row r="568" spans="1:3" ht="15.75" x14ac:dyDescent="0.25">
      <c r="A568" s="37"/>
      <c r="B568"/>
      <c r="C568"/>
    </row>
    <row r="569" spans="1:3" ht="15.75" x14ac:dyDescent="0.25">
      <c r="A569" s="30" t="s">
        <v>801</v>
      </c>
      <c r="B569"/>
      <c r="C569"/>
    </row>
    <row r="570" spans="1:3" ht="31.5" x14ac:dyDescent="0.25">
      <c r="A570" s="30" t="s">
        <v>87</v>
      </c>
      <c r="B570"/>
      <c r="C570"/>
    </row>
    <row r="571" spans="1:3" ht="15.75" x14ac:dyDescent="0.25">
      <c r="A571" s="30" t="s">
        <v>1229</v>
      </c>
      <c r="B571"/>
      <c r="C571"/>
    </row>
    <row r="572" spans="1:3" ht="31.5" x14ac:dyDescent="0.25">
      <c r="A572" s="30" t="s">
        <v>88</v>
      </c>
      <c r="B572"/>
      <c r="C572"/>
    </row>
    <row r="573" spans="1:3" ht="15.75" x14ac:dyDescent="0.25">
      <c r="A573" s="30" t="s">
        <v>89</v>
      </c>
      <c r="B573"/>
      <c r="C573"/>
    </row>
    <row r="574" spans="1:3" ht="31.5" x14ac:dyDescent="0.25">
      <c r="A574" s="30" t="s">
        <v>802</v>
      </c>
      <c r="B574"/>
      <c r="C574"/>
    </row>
    <row r="575" spans="1:3" ht="15.75" x14ac:dyDescent="0.25">
      <c r="A575" s="37"/>
      <c r="B575"/>
      <c r="C575"/>
    </row>
    <row r="576" spans="1:3" ht="15.75" x14ac:dyDescent="0.25">
      <c r="A576" s="36" t="s">
        <v>3911</v>
      </c>
      <c r="B576"/>
      <c r="C576"/>
    </row>
    <row r="577" spans="1:3" ht="15.75" x14ac:dyDescent="0.25">
      <c r="A577" s="37"/>
      <c r="B577"/>
      <c r="C577"/>
    </row>
    <row r="578" spans="1:3" ht="15.75" x14ac:dyDescent="0.25">
      <c r="A578" s="17" t="s">
        <v>1227</v>
      </c>
      <c r="B578"/>
      <c r="C578"/>
    </row>
    <row r="579" spans="1:3" ht="15.75" x14ac:dyDescent="0.25">
      <c r="A579" s="17"/>
      <c r="B579"/>
      <c r="C579"/>
    </row>
    <row r="580" spans="1:3" ht="15.75" x14ac:dyDescent="0.25">
      <c r="A580" s="17" t="s">
        <v>90</v>
      </c>
      <c r="B580"/>
      <c r="C580"/>
    </row>
    <row r="581" spans="1:3" ht="15.75" x14ac:dyDescent="0.25">
      <c r="A581" s="12"/>
      <c r="B581"/>
      <c r="C581"/>
    </row>
    <row r="582" spans="1:3" ht="15.75" x14ac:dyDescent="0.25">
      <c r="A582" s="30" t="s">
        <v>803</v>
      </c>
      <c r="B582"/>
      <c r="C582"/>
    </row>
    <row r="583" spans="1:3" ht="15.75" x14ac:dyDescent="0.25">
      <c r="A583" s="30" t="s">
        <v>91</v>
      </c>
      <c r="B583"/>
      <c r="C583"/>
    </row>
    <row r="584" spans="1:3" ht="15.75" x14ac:dyDescent="0.25">
      <c r="A584" s="30" t="s">
        <v>92</v>
      </c>
      <c r="B584"/>
      <c r="C584"/>
    </row>
    <row r="585" spans="1:3" ht="15.75" x14ac:dyDescent="0.25">
      <c r="A585" s="30" t="s">
        <v>93</v>
      </c>
      <c r="B585"/>
      <c r="C585"/>
    </row>
    <row r="586" spans="1:3" ht="15.75" x14ac:dyDescent="0.25">
      <c r="A586" s="30" t="s">
        <v>94</v>
      </c>
      <c r="B586"/>
      <c r="C586"/>
    </row>
    <row r="587" spans="1:3" ht="15.75" x14ac:dyDescent="0.25">
      <c r="A587" s="30" t="s">
        <v>95</v>
      </c>
    </row>
    <row r="588" spans="1:3" ht="31.5" x14ac:dyDescent="0.25">
      <c r="A588" s="30" t="s">
        <v>96</v>
      </c>
    </row>
  </sheetData>
  <conditionalFormatting sqref="A60:A122">
    <cfRule type="duplicateValues" dxfId="19" priority="8"/>
  </conditionalFormatting>
  <conditionalFormatting sqref="A40:A58">
    <cfRule type="duplicateValues" dxfId="18" priority="7"/>
  </conditionalFormatting>
  <conditionalFormatting sqref="A124:A276">
    <cfRule type="duplicateValues" dxfId="17" priority="6"/>
  </conditionalFormatting>
  <conditionalFormatting sqref="A278:A318">
    <cfRule type="duplicateValues" dxfId="16" priority="5"/>
  </conditionalFormatting>
  <conditionalFormatting sqref="A322:A340">
    <cfRule type="duplicateValues" dxfId="15" priority="4"/>
  </conditionalFormatting>
  <conditionalFormatting sqref="A342:A404">
    <cfRule type="duplicateValues" dxfId="14" priority="3"/>
  </conditionalFormatting>
  <conditionalFormatting sqref="A408:A416">
    <cfRule type="duplicateValues" dxfId="13" priority="2"/>
  </conditionalFormatting>
  <conditionalFormatting sqref="A418:A447 A449:A452 A454:A457">
    <cfRule type="duplicateValues" dxfId="12" priority="9"/>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F1237"/>
  <sheetViews>
    <sheetView tabSelected="1" zoomScaleNormal="100" workbookViewId="0">
      <pane ySplit="1" topLeftCell="A169" activePane="bottomLeft" state="frozen"/>
      <selection activeCell="A29" sqref="A29"/>
      <selection pane="bottomLeft" activeCell="A204" sqref="A204"/>
    </sheetView>
  </sheetViews>
  <sheetFormatPr defaultRowHeight="15" x14ac:dyDescent="0.25"/>
  <cols>
    <col min="1" max="1" width="54.85546875" style="9" customWidth="1"/>
    <col min="2" max="2" width="38.7109375" style="9" customWidth="1"/>
    <col min="3" max="3" width="36.7109375" style="9" bestFit="1" customWidth="1"/>
    <col min="4" max="4" width="32" style="9" customWidth="1"/>
    <col min="5" max="5" width="13.5703125" style="9" customWidth="1"/>
    <col min="6" max="6" width="21.7109375" style="9" bestFit="1" customWidth="1"/>
    <col min="7" max="16384" width="9.140625" style="7"/>
  </cols>
  <sheetData>
    <row r="1" spans="1:6" ht="45" x14ac:dyDescent="0.25">
      <c r="A1" s="6" t="s">
        <v>139</v>
      </c>
      <c r="B1" s="6" t="s">
        <v>97</v>
      </c>
      <c r="C1" s="6" t="s">
        <v>98</v>
      </c>
      <c r="D1" s="6" t="s">
        <v>109</v>
      </c>
      <c r="E1" s="6" t="s">
        <v>99</v>
      </c>
      <c r="F1" s="6" t="s">
        <v>145</v>
      </c>
    </row>
    <row r="2" spans="1:6" x14ac:dyDescent="0.25">
      <c r="A2" s="8" t="s">
        <v>754</v>
      </c>
      <c r="B2" s="8" t="s">
        <v>106</v>
      </c>
      <c r="C2" s="8" t="s">
        <v>113</v>
      </c>
      <c r="D2" s="8"/>
      <c r="E2" s="8" t="s">
        <v>103</v>
      </c>
      <c r="F2" s="8"/>
    </row>
    <row r="3" spans="1:6" ht="57" x14ac:dyDescent="0.25">
      <c r="A3" s="8" t="s">
        <v>1092</v>
      </c>
      <c r="B3" s="8" t="s">
        <v>106</v>
      </c>
      <c r="C3" s="8" t="s">
        <v>113</v>
      </c>
      <c r="D3" s="8"/>
      <c r="E3" s="8" t="s">
        <v>103</v>
      </c>
      <c r="F3" s="40" t="s">
        <v>1058</v>
      </c>
    </row>
    <row r="4" spans="1:6" ht="57" x14ac:dyDescent="0.25">
      <c r="A4" s="8" t="s">
        <v>1068</v>
      </c>
      <c r="B4" s="8" t="s">
        <v>106</v>
      </c>
      <c r="C4" s="8" t="s">
        <v>113</v>
      </c>
      <c r="D4" s="8"/>
      <c r="E4" s="8" t="s">
        <v>103</v>
      </c>
      <c r="F4" s="40" t="s">
        <v>1058</v>
      </c>
    </row>
    <row r="5" spans="1:6" ht="57" x14ac:dyDescent="0.25">
      <c r="A5" s="8" t="s">
        <v>1085</v>
      </c>
      <c r="B5" s="8" t="s">
        <v>106</v>
      </c>
      <c r="C5" s="8" t="s">
        <v>113</v>
      </c>
      <c r="D5" s="8"/>
      <c r="E5" s="8" t="s">
        <v>103</v>
      </c>
      <c r="F5" s="40" t="s">
        <v>1058</v>
      </c>
    </row>
    <row r="6" spans="1:6" ht="57" x14ac:dyDescent="0.25">
      <c r="A6" s="8" t="s">
        <v>1111</v>
      </c>
      <c r="B6" s="8" t="s">
        <v>106</v>
      </c>
      <c r="C6" s="8" t="s">
        <v>113</v>
      </c>
      <c r="D6" s="8"/>
      <c r="E6" s="8" t="s">
        <v>103</v>
      </c>
      <c r="F6" s="40" t="s">
        <v>1058</v>
      </c>
    </row>
    <row r="7" spans="1:6" ht="23.25" x14ac:dyDescent="0.25">
      <c r="A7" s="8" t="s">
        <v>638</v>
      </c>
      <c r="B7" s="8" t="s">
        <v>106</v>
      </c>
      <c r="C7" s="8" t="s">
        <v>112</v>
      </c>
      <c r="D7" s="8"/>
      <c r="E7" s="8" t="s">
        <v>102</v>
      </c>
      <c r="F7" s="40" t="s">
        <v>3642</v>
      </c>
    </row>
    <row r="8" spans="1:6" ht="30" x14ac:dyDescent="0.25">
      <c r="A8" s="8" t="s">
        <v>1744</v>
      </c>
      <c r="B8" s="8" t="s">
        <v>106</v>
      </c>
      <c r="C8" s="8" t="s">
        <v>112</v>
      </c>
      <c r="D8" s="8"/>
      <c r="E8" s="8" t="s">
        <v>102</v>
      </c>
      <c r="F8" s="40" t="s">
        <v>3643</v>
      </c>
    </row>
    <row r="9" spans="1:6" ht="23.25" x14ac:dyDescent="0.25">
      <c r="A9" s="8" t="s">
        <v>639</v>
      </c>
      <c r="B9" s="8" t="s">
        <v>106</v>
      </c>
      <c r="C9" s="8" t="s">
        <v>112</v>
      </c>
      <c r="D9" s="8"/>
      <c r="E9" s="8" t="s">
        <v>102</v>
      </c>
      <c r="F9" s="40" t="s">
        <v>3642</v>
      </c>
    </row>
    <row r="10" spans="1:6" ht="30" x14ac:dyDescent="0.25">
      <c r="A10" s="8" t="s">
        <v>640</v>
      </c>
      <c r="B10" s="8" t="s">
        <v>106</v>
      </c>
      <c r="C10" s="8" t="s">
        <v>112</v>
      </c>
      <c r="D10" s="8"/>
      <c r="E10" s="8" t="s">
        <v>102</v>
      </c>
      <c r="F10" s="40" t="s">
        <v>3644</v>
      </c>
    </row>
    <row r="11" spans="1:6" ht="30" x14ac:dyDescent="0.25">
      <c r="A11" s="8" t="s">
        <v>641</v>
      </c>
      <c r="B11" s="8" t="s">
        <v>106</v>
      </c>
      <c r="C11" s="8" t="s">
        <v>112</v>
      </c>
      <c r="D11" s="8"/>
      <c r="E11" s="8" t="s">
        <v>102</v>
      </c>
      <c r="F11" s="40" t="s">
        <v>3645</v>
      </c>
    </row>
    <row r="12" spans="1:6" ht="31.5" customHeight="1" x14ac:dyDescent="0.25">
      <c r="A12" s="8" t="s">
        <v>642</v>
      </c>
      <c r="B12" s="8" t="s">
        <v>106</v>
      </c>
      <c r="C12" s="8" t="s">
        <v>112</v>
      </c>
      <c r="D12" s="8"/>
      <c r="E12" s="8" t="s">
        <v>102</v>
      </c>
      <c r="F12" s="40" t="s">
        <v>3646</v>
      </c>
    </row>
    <row r="13" spans="1:6" ht="23.25" x14ac:dyDescent="0.25">
      <c r="A13" s="8" t="s">
        <v>643</v>
      </c>
      <c r="B13" s="8" t="s">
        <v>106</v>
      </c>
      <c r="C13" s="8" t="s">
        <v>112</v>
      </c>
      <c r="D13" s="8"/>
      <c r="E13" s="8" t="s">
        <v>102</v>
      </c>
      <c r="F13" s="40" t="s">
        <v>3835</v>
      </c>
    </row>
    <row r="14" spans="1:6" x14ac:dyDescent="0.25">
      <c r="A14" s="8" t="s">
        <v>513</v>
      </c>
      <c r="B14" s="8" t="s">
        <v>759</v>
      </c>
      <c r="C14" s="8" t="s">
        <v>114</v>
      </c>
      <c r="D14" s="8" t="s">
        <v>136</v>
      </c>
      <c r="E14" s="8" t="s">
        <v>103</v>
      </c>
      <c r="F14" s="8" t="s">
        <v>518</v>
      </c>
    </row>
    <row r="15" spans="1:6" x14ac:dyDescent="0.25">
      <c r="A15" s="8" t="s">
        <v>510</v>
      </c>
      <c r="B15" s="8" t="s">
        <v>759</v>
      </c>
      <c r="C15" s="8" t="s">
        <v>114</v>
      </c>
      <c r="D15" s="8" t="s">
        <v>136</v>
      </c>
      <c r="E15" s="8" t="s">
        <v>103</v>
      </c>
      <c r="F15" s="8" t="s">
        <v>518</v>
      </c>
    </row>
    <row r="16" spans="1:6" ht="30" x14ac:dyDescent="0.25">
      <c r="A16" s="8" t="s">
        <v>556</v>
      </c>
      <c r="B16" s="8" t="s">
        <v>3985</v>
      </c>
      <c r="C16" s="8" t="s">
        <v>114</v>
      </c>
      <c r="D16" s="8"/>
      <c r="E16" s="8" t="s">
        <v>102</v>
      </c>
      <c r="F16" s="8" t="s">
        <v>3647</v>
      </c>
    </row>
    <row r="17" spans="1:6" ht="57" x14ac:dyDescent="0.25">
      <c r="A17" s="8" t="s">
        <v>1091</v>
      </c>
      <c r="B17" s="8" t="s">
        <v>106</v>
      </c>
      <c r="C17" s="8" t="s">
        <v>113</v>
      </c>
      <c r="D17" s="8"/>
      <c r="E17" s="8" t="s">
        <v>103</v>
      </c>
      <c r="F17" s="40" t="s">
        <v>1058</v>
      </c>
    </row>
    <row r="18" spans="1:6" ht="30" x14ac:dyDescent="0.25">
      <c r="A18" s="8" t="s">
        <v>507</v>
      </c>
      <c r="B18" s="8" t="s">
        <v>759</v>
      </c>
      <c r="C18" s="8" t="s">
        <v>114</v>
      </c>
      <c r="D18" s="8" t="s">
        <v>136</v>
      </c>
      <c r="E18" s="8" t="s">
        <v>103</v>
      </c>
      <c r="F18" s="8" t="s">
        <v>504</v>
      </c>
    </row>
    <row r="19" spans="1:6" ht="57" x14ac:dyDescent="0.25">
      <c r="A19" s="8" t="s">
        <v>1093</v>
      </c>
      <c r="B19" s="8" t="s">
        <v>106</v>
      </c>
      <c r="C19" s="8" t="s">
        <v>113</v>
      </c>
      <c r="D19" s="8"/>
      <c r="E19" s="8" t="s">
        <v>103</v>
      </c>
      <c r="F19" s="40" t="s">
        <v>1058</v>
      </c>
    </row>
    <row r="20" spans="1:6" x14ac:dyDescent="0.25">
      <c r="A20" s="8" t="s">
        <v>3704</v>
      </c>
      <c r="B20" s="8" t="s">
        <v>137</v>
      </c>
      <c r="C20" s="8" t="s">
        <v>114</v>
      </c>
      <c r="D20" s="8"/>
      <c r="E20" s="8" t="s">
        <v>103</v>
      </c>
      <c r="F20" s="8"/>
    </row>
    <row r="21" spans="1:6" ht="30" x14ac:dyDescent="0.25">
      <c r="A21" s="8" t="s">
        <v>1286</v>
      </c>
      <c r="B21" s="8" t="s">
        <v>137</v>
      </c>
      <c r="C21" s="8" t="s">
        <v>113</v>
      </c>
      <c r="D21" s="8"/>
      <c r="E21" s="8" t="s">
        <v>103</v>
      </c>
      <c r="F21" s="8"/>
    </row>
    <row r="22" spans="1:6" x14ac:dyDescent="0.25">
      <c r="A22" s="8" t="s">
        <v>3842</v>
      </c>
      <c r="B22" s="8" t="s">
        <v>759</v>
      </c>
      <c r="C22" s="8" t="s">
        <v>114</v>
      </c>
      <c r="D22" s="8" t="s">
        <v>136</v>
      </c>
      <c r="E22" s="8" t="s">
        <v>103</v>
      </c>
      <c r="F22" s="8"/>
    </row>
    <row r="23" spans="1:6" ht="90" x14ac:dyDescent="0.25">
      <c r="A23" s="8" t="s">
        <v>410</v>
      </c>
      <c r="B23" s="8" t="s">
        <v>3920</v>
      </c>
      <c r="C23" s="8" t="s">
        <v>113</v>
      </c>
      <c r="D23" s="8" t="s">
        <v>134</v>
      </c>
      <c r="E23" s="8" t="s">
        <v>102</v>
      </c>
      <c r="F23" s="8"/>
    </row>
    <row r="24" spans="1:6" ht="45" x14ac:dyDescent="0.25">
      <c r="A24" s="8" t="s">
        <v>755</v>
      </c>
      <c r="B24" s="8" t="s">
        <v>1274</v>
      </c>
      <c r="C24" s="8" t="s">
        <v>114</v>
      </c>
      <c r="D24" s="8" t="s">
        <v>809</v>
      </c>
      <c r="E24" s="8" t="s">
        <v>102</v>
      </c>
      <c r="F24" s="8"/>
    </row>
    <row r="25" spans="1:6" ht="30" x14ac:dyDescent="0.25">
      <c r="A25" s="8" t="s">
        <v>1164</v>
      </c>
      <c r="B25" s="8" t="s">
        <v>3919</v>
      </c>
      <c r="C25" s="8" t="s">
        <v>113</v>
      </c>
      <c r="D25" s="8" t="s">
        <v>132</v>
      </c>
      <c r="E25" s="8" t="s">
        <v>103</v>
      </c>
      <c r="F25" s="40"/>
    </row>
    <row r="26" spans="1:6" ht="30" x14ac:dyDescent="0.25">
      <c r="A26" s="8" t="s">
        <v>1170</v>
      </c>
      <c r="B26" s="8" t="s">
        <v>3919</v>
      </c>
      <c r="C26" s="8" t="s">
        <v>113</v>
      </c>
      <c r="D26" s="8" t="s">
        <v>132</v>
      </c>
      <c r="E26" s="8" t="s">
        <v>103</v>
      </c>
      <c r="F26" s="40"/>
    </row>
    <row r="27" spans="1:6" ht="30" x14ac:dyDescent="0.25">
      <c r="A27" s="8" t="s">
        <v>1154</v>
      </c>
      <c r="B27" s="8" t="s">
        <v>3919</v>
      </c>
      <c r="C27" s="8" t="s">
        <v>113</v>
      </c>
      <c r="D27" s="8" t="s">
        <v>132</v>
      </c>
      <c r="E27" s="8" t="s">
        <v>103</v>
      </c>
      <c r="F27" s="40"/>
    </row>
    <row r="28" spans="1:6" ht="30" x14ac:dyDescent="0.25">
      <c r="A28" s="8" t="s">
        <v>737</v>
      </c>
      <c r="B28" s="8" t="s">
        <v>106</v>
      </c>
      <c r="C28" s="8" t="s">
        <v>112</v>
      </c>
      <c r="D28" s="8"/>
      <c r="E28" s="8" t="s">
        <v>102</v>
      </c>
      <c r="F28" s="8" t="s">
        <v>1253</v>
      </c>
    </row>
    <row r="29" spans="1:6" ht="30" x14ac:dyDescent="0.25">
      <c r="A29" s="8" t="s">
        <v>362</v>
      </c>
      <c r="B29" s="8" t="s">
        <v>3919</v>
      </c>
      <c r="C29" s="8" t="s">
        <v>112</v>
      </c>
      <c r="D29" s="8" t="s">
        <v>133</v>
      </c>
      <c r="E29" s="8" t="s">
        <v>102</v>
      </c>
      <c r="F29" s="8"/>
    </row>
    <row r="30" spans="1:6" ht="45" x14ac:dyDescent="0.25">
      <c r="A30" s="8" t="s">
        <v>1312</v>
      </c>
      <c r="B30" s="8" t="s">
        <v>3629</v>
      </c>
      <c r="C30" s="8" t="s">
        <v>117</v>
      </c>
      <c r="D30" s="8"/>
      <c r="E30" s="8" t="s">
        <v>102</v>
      </c>
      <c r="F30" s="40"/>
    </row>
    <row r="31" spans="1:6" x14ac:dyDescent="0.25">
      <c r="A31" s="8" t="s">
        <v>172</v>
      </c>
      <c r="B31" s="8" t="s">
        <v>123</v>
      </c>
      <c r="C31" s="8" t="s">
        <v>114</v>
      </c>
      <c r="D31" s="8" t="s">
        <v>125</v>
      </c>
      <c r="E31" s="8" t="s">
        <v>102</v>
      </c>
      <c r="F31" s="8"/>
    </row>
    <row r="32" spans="1:6" ht="30" x14ac:dyDescent="0.25">
      <c r="A32" s="8" t="s">
        <v>834</v>
      </c>
      <c r="B32" s="8" t="s">
        <v>3921</v>
      </c>
      <c r="C32" s="8" t="s">
        <v>113</v>
      </c>
      <c r="D32" s="8" t="s">
        <v>807</v>
      </c>
      <c r="E32" s="8" t="s">
        <v>103</v>
      </c>
      <c r="F32" s="8"/>
    </row>
    <row r="33" spans="1:6" ht="30" x14ac:dyDescent="0.25">
      <c r="A33" s="8" t="s">
        <v>618</v>
      </c>
      <c r="B33" s="8" t="s">
        <v>3921</v>
      </c>
      <c r="C33" s="8" t="s">
        <v>113</v>
      </c>
      <c r="D33" s="8" t="s">
        <v>807</v>
      </c>
      <c r="E33" s="8" t="s">
        <v>103</v>
      </c>
      <c r="F33" s="8"/>
    </row>
    <row r="34" spans="1:6" ht="30" x14ac:dyDescent="0.25">
      <c r="A34" s="8" t="s">
        <v>617</v>
      </c>
      <c r="B34" s="8" t="s">
        <v>3921</v>
      </c>
      <c r="C34" s="8" t="s">
        <v>113</v>
      </c>
      <c r="D34" s="8" t="s">
        <v>807</v>
      </c>
      <c r="E34" s="8" t="s">
        <v>103</v>
      </c>
      <c r="F34" s="8"/>
    </row>
    <row r="35" spans="1:6" x14ac:dyDescent="0.25">
      <c r="A35" s="8" t="s">
        <v>616</v>
      </c>
      <c r="B35" s="8" t="s">
        <v>3921</v>
      </c>
      <c r="C35" s="8" t="s">
        <v>113</v>
      </c>
      <c r="D35" s="8" t="s">
        <v>807</v>
      </c>
      <c r="E35" s="8" t="s">
        <v>103</v>
      </c>
      <c r="F35" s="8"/>
    </row>
    <row r="36" spans="1:6" ht="30" x14ac:dyDescent="0.25">
      <c r="A36" s="8" t="s">
        <v>796</v>
      </c>
      <c r="B36" s="8" t="s">
        <v>131</v>
      </c>
      <c r="C36" s="8" t="s">
        <v>121</v>
      </c>
      <c r="D36" s="8" t="s">
        <v>131</v>
      </c>
      <c r="E36" s="8" t="s">
        <v>103</v>
      </c>
      <c r="F36" s="8"/>
    </row>
    <row r="37" spans="1:6" ht="57" x14ac:dyDescent="0.25">
      <c r="A37" s="8" t="s">
        <v>1281</v>
      </c>
      <c r="B37" s="8" t="s">
        <v>106</v>
      </c>
      <c r="C37" s="8" t="s">
        <v>113</v>
      </c>
      <c r="D37" s="8"/>
      <c r="E37" s="8" t="s">
        <v>103</v>
      </c>
      <c r="F37" s="40" t="s">
        <v>1058</v>
      </c>
    </row>
    <row r="38" spans="1:6" ht="57" x14ac:dyDescent="0.25">
      <c r="A38" s="8" t="s">
        <v>1083</v>
      </c>
      <c r="B38" s="8" t="s">
        <v>106</v>
      </c>
      <c r="C38" s="8" t="s">
        <v>113</v>
      </c>
      <c r="D38" s="8"/>
      <c r="E38" s="8" t="s">
        <v>103</v>
      </c>
      <c r="F38" s="40" t="s">
        <v>1058</v>
      </c>
    </row>
    <row r="39" spans="1:6" ht="57" x14ac:dyDescent="0.25">
      <c r="A39" s="8" t="s">
        <v>1102</v>
      </c>
      <c r="B39" s="8" t="s">
        <v>106</v>
      </c>
      <c r="C39" s="8" t="s">
        <v>113</v>
      </c>
      <c r="D39" s="8"/>
      <c r="E39" s="8" t="s">
        <v>103</v>
      </c>
      <c r="F39" s="40" t="s">
        <v>1058</v>
      </c>
    </row>
    <row r="40" spans="1:6" ht="57" x14ac:dyDescent="0.25">
      <c r="A40" s="8" t="s">
        <v>1065</v>
      </c>
      <c r="B40" s="8" t="s">
        <v>106</v>
      </c>
      <c r="C40" s="8" t="s">
        <v>113</v>
      </c>
      <c r="D40" s="8"/>
      <c r="E40" s="8" t="s">
        <v>103</v>
      </c>
      <c r="F40" s="40" t="s">
        <v>1058</v>
      </c>
    </row>
    <row r="41" spans="1:6" ht="57" x14ac:dyDescent="0.25">
      <c r="A41" s="8" t="s">
        <v>1077</v>
      </c>
      <c r="B41" s="8" t="s">
        <v>106</v>
      </c>
      <c r="C41" s="8" t="s">
        <v>113</v>
      </c>
      <c r="D41" s="8"/>
      <c r="E41" s="8" t="s">
        <v>103</v>
      </c>
      <c r="F41" s="40" t="s">
        <v>1058</v>
      </c>
    </row>
    <row r="42" spans="1:6" ht="57" x14ac:dyDescent="0.25">
      <c r="A42" s="8" t="s">
        <v>1070</v>
      </c>
      <c r="B42" s="8" t="s">
        <v>106</v>
      </c>
      <c r="C42" s="8" t="s">
        <v>113</v>
      </c>
      <c r="D42" s="8"/>
      <c r="E42" s="8" t="s">
        <v>103</v>
      </c>
      <c r="F42" s="40" t="s">
        <v>1058</v>
      </c>
    </row>
    <row r="43" spans="1:6" ht="57" x14ac:dyDescent="0.25">
      <c r="A43" s="8" t="s">
        <v>1063</v>
      </c>
      <c r="B43" s="8" t="s">
        <v>106</v>
      </c>
      <c r="C43" s="8" t="s">
        <v>113</v>
      </c>
      <c r="D43" s="8"/>
      <c r="E43" s="8" t="s">
        <v>103</v>
      </c>
      <c r="F43" s="40" t="s">
        <v>1058</v>
      </c>
    </row>
    <row r="44" spans="1:6" ht="57" x14ac:dyDescent="0.25">
      <c r="A44" s="8" t="s">
        <v>1098</v>
      </c>
      <c r="B44" s="8" t="s">
        <v>106</v>
      </c>
      <c r="C44" s="8" t="s">
        <v>113</v>
      </c>
      <c r="D44" s="8"/>
      <c r="E44" s="8" t="s">
        <v>103</v>
      </c>
      <c r="F44" s="40" t="s">
        <v>1058</v>
      </c>
    </row>
    <row r="45" spans="1:6" x14ac:dyDescent="0.25">
      <c r="A45" s="8" t="s">
        <v>981</v>
      </c>
      <c r="B45" s="8" t="s">
        <v>804</v>
      </c>
      <c r="C45" s="8" t="s">
        <v>114</v>
      </c>
      <c r="D45" s="8" t="s">
        <v>128</v>
      </c>
      <c r="E45" s="8" t="s">
        <v>102</v>
      </c>
      <c r="F45" s="8"/>
    </row>
    <row r="46" spans="1:6" ht="45" x14ac:dyDescent="0.25">
      <c r="A46" s="8" t="s">
        <v>505</v>
      </c>
      <c r="B46" s="8" t="s">
        <v>759</v>
      </c>
      <c r="C46" s="8" t="s">
        <v>114</v>
      </c>
      <c r="D46" s="8" t="s">
        <v>136</v>
      </c>
      <c r="E46" s="8" t="s">
        <v>103</v>
      </c>
      <c r="F46" s="8" t="s">
        <v>3841</v>
      </c>
    </row>
    <row r="47" spans="1:6" ht="30" x14ac:dyDescent="0.25">
      <c r="A47" s="8" t="s">
        <v>700</v>
      </c>
      <c r="B47" s="8" t="s">
        <v>106</v>
      </c>
      <c r="C47" s="8" t="s">
        <v>112</v>
      </c>
      <c r="D47" s="8"/>
      <c r="E47" s="8" t="s">
        <v>102</v>
      </c>
      <c r="F47" s="8" t="s">
        <v>665</v>
      </c>
    </row>
    <row r="48" spans="1:6" ht="60" x14ac:dyDescent="0.25">
      <c r="A48" s="8" t="s">
        <v>500</v>
      </c>
      <c r="B48" s="8" t="s">
        <v>3920</v>
      </c>
      <c r="C48" s="8" t="s">
        <v>114</v>
      </c>
      <c r="D48" s="8" t="s">
        <v>138</v>
      </c>
      <c r="E48" s="8" t="s">
        <v>102</v>
      </c>
      <c r="F48" s="8"/>
    </row>
    <row r="49" spans="1:6" ht="45" x14ac:dyDescent="0.25">
      <c r="A49" s="8" t="s">
        <v>636</v>
      </c>
      <c r="B49" s="8" t="s">
        <v>3921</v>
      </c>
      <c r="C49" s="8" t="s">
        <v>114</v>
      </c>
      <c r="D49" s="8"/>
      <c r="E49" s="8" t="s">
        <v>103</v>
      </c>
      <c r="F49" s="8"/>
    </row>
    <row r="50" spans="1:6" ht="30" x14ac:dyDescent="0.25">
      <c r="A50" s="8" t="s">
        <v>557</v>
      </c>
      <c r="B50" s="8" t="s">
        <v>3985</v>
      </c>
      <c r="C50" s="8" t="s">
        <v>114</v>
      </c>
      <c r="D50" s="8"/>
      <c r="E50" s="8" t="s">
        <v>102</v>
      </c>
      <c r="F50" s="8"/>
    </row>
    <row r="51" spans="1:6" ht="30" x14ac:dyDescent="0.25">
      <c r="A51" s="8" t="s">
        <v>750</v>
      </c>
      <c r="B51" s="8" t="s">
        <v>106</v>
      </c>
      <c r="C51" s="8" t="s">
        <v>114</v>
      </c>
      <c r="D51" s="8"/>
      <c r="E51" s="8" t="s">
        <v>102</v>
      </c>
      <c r="F51" s="8"/>
    </row>
    <row r="52" spans="1:6" ht="45" x14ac:dyDescent="0.25">
      <c r="A52" s="8" t="s">
        <v>271</v>
      </c>
      <c r="B52" s="8" t="s">
        <v>104</v>
      </c>
      <c r="C52" s="8" t="s">
        <v>117</v>
      </c>
      <c r="D52" s="8"/>
      <c r="E52" s="8" t="s">
        <v>102</v>
      </c>
      <c r="F52" s="8"/>
    </row>
    <row r="53" spans="1:6" ht="30" x14ac:dyDescent="0.25">
      <c r="A53" s="8" t="s">
        <v>285</v>
      </c>
      <c r="B53" s="8" t="s">
        <v>104</v>
      </c>
      <c r="C53" s="8" t="s">
        <v>112</v>
      </c>
      <c r="D53" s="8"/>
      <c r="E53" s="8" t="s">
        <v>102</v>
      </c>
      <c r="F53" s="8"/>
    </row>
    <row r="54" spans="1:6" ht="30" x14ac:dyDescent="0.25">
      <c r="A54" s="8" t="s">
        <v>370</v>
      </c>
      <c r="B54" s="8" t="s">
        <v>3919</v>
      </c>
      <c r="C54" s="8" t="s">
        <v>112</v>
      </c>
      <c r="D54" s="8" t="s">
        <v>133</v>
      </c>
      <c r="E54" s="8" t="s">
        <v>102</v>
      </c>
      <c r="F54" s="8"/>
    </row>
    <row r="55" spans="1:6" ht="30" x14ac:dyDescent="0.25">
      <c r="A55" s="8" t="s">
        <v>387</v>
      </c>
      <c r="B55" s="8" t="s">
        <v>3919</v>
      </c>
      <c r="C55" s="8" t="s">
        <v>112</v>
      </c>
      <c r="D55" s="8" t="s">
        <v>133</v>
      </c>
      <c r="E55" s="8" t="s">
        <v>102</v>
      </c>
      <c r="F55" s="8"/>
    </row>
    <row r="56" spans="1:6" ht="75" x14ac:dyDescent="0.25">
      <c r="A56" s="8" t="s">
        <v>229</v>
      </c>
      <c r="B56" s="8" t="s">
        <v>130</v>
      </c>
      <c r="C56" s="8" t="s">
        <v>111</v>
      </c>
      <c r="D56" s="8"/>
      <c r="E56" s="8" t="s">
        <v>102</v>
      </c>
      <c r="F56" s="8"/>
    </row>
    <row r="57" spans="1:6" ht="45" x14ac:dyDescent="0.25">
      <c r="A57" s="8" t="s">
        <v>333</v>
      </c>
      <c r="B57" s="8" t="s">
        <v>131</v>
      </c>
      <c r="C57" s="8" t="s">
        <v>117</v>
      </c>
      <c r="D57" s="8" t="s">
        <v>131</v>
      </c>
      <c r="E57" s="8" t="s">
        <v>102</v>
      </c>
      <c r="F57" s="8"/>
    </row>
    <row r="58" spans="1:6" ht="45" x14ac:dyDescent="0.25">
      <c r="A58" s="8" t="s">
        <v>334</v>
      </c>
      <c r="B58" s="8" t="s">
        <v>131</v>
      </c>
      <c r="C58" s="8" t="s">
        <v>117</v>
      </c>
      <c r="D58" s="8" t="s">
        <v>131</v>
      </c>
      <c r="E58" s="8" t="s">
        <v>102</v>
      </c>
      <c r="F58" s="8"/>
    </row>
    <row r="59" spans="1:6" ht="45" x14ac:dyDescent="0.25">
      <c r="A59" s="8" t="s">
        <v>3648</v>
      </c>
      <c r="B59" s="8" t="s">
        <v>131</v>
      </c>
      <c r="C59" s="8" t="s">
        <v>117</v>
      </c>
      <c r="D59" s="8" t="s">
        <v>131</v>
      </c>
      <c r="E59" s="8" t="s">
        <v>102</v>
      </c>
      <c r="F59" s="8"/>
    </row>
    <row r="60" spans="1:6" ht="30" x14ac:dyDescent="0.25">
      <c r="A60" s="8" t="s">
        <v>471</v>
      </c>
      <c r="B60" s="8" t="s">
        <v>3919</v>
      </c>
      <c r="C60" s="8" t="s">
        <v>112</v>
      </c>
      <c r="D60" s="8" t="s">
        <v>133</v>
      </c>
      <c r="E60" s="8" t="s">
        <v>103</v>
      </c>
      <c r="F60" s="8"/>
    </row>
    <row r="61" spans="1:6" ht="30" x14ac:dyDescent="0.25">
      <c r="A61" s="8" t="s">
        <v>3649</v>
      </c>
      <c r="B61" s="8" t="s">
        <v>3920</v>
      </c>
      <c r="C61" s="8" t="s">
        <v>113</v>
      </c>
      <c r="D61" s="8" t="s">
        <v>127</v>
      </c>
      <c r="E61" s="8" t="s">
        <v>102</v>
      </c>
      <c r="F61" s="8"/>
    </row>
    <row r="62" spans="1:6" ht="45" x14ac:dyDescent="0.25">
      <c r="A62" s="8" t="s">
        <v>492</v>
      </c>
      <c r="B62" s="8" t="s">
        <v>137</v>
      </c>
      <c r="C62" s="8" t="s">
        <v>112</v>
      </c>
      <c r="D62" s="8"/>
      <c r="E62" s="8" t="s">
        <v>102</v>
      </c>
      <c r="F62" s="8" t="s">
        <v>493</v>
      </c>
    </row>
    <row r="63" spans="1:6" ht="30" x14ac:dyDescent="0.25">
      <c r="A63" s="8" t="s">
        <v>738</v>
      </c>
      <c r="B63" s="8" t="s">
        <v>106</v>
      </c>
      <c r="C63" s="8" t="s">
        <v>112</v>
      </c>
      <c r="D63" s="8"/>
      <c r="E63" s="8" t="s">
        <v>102</v>
      </c>
      <c r="F63" s="8" t="s">
        <v>1253</v>
      </c>
    </row>
    <row r="64" spans="1:6" ht="30" x14ac:dyDescent="0.25">
      <c r="A64" s="8" t="s">
        <v>367</v>
      </c>
      <c r="B64" s="8" t="s">
        <v>3919</v>
      </c>
      <c r="C64" s="8" t="s">
        <v>112</v>
      </c>
      <c r="D64" s="8" t="s">
        <v>133</v>
      </c>
      <c r="E64" s="8" t="s">
        <v>102</v>
      </c>
      <c r="F64" s="8"/>
    </row>
    <row r="65" spans="1:6" x14ac:dyDescent="0.25">
      <c r="A65" s="8" t="s">
        <v>456</v>
      </c>
      <c r="B65" s="8" t="s">
        <v>131</v>
      </c>
      <c r="C65" s="8" t="s">
        <v>121</v>
      </c>
      <c r="D65" s="8" t="s">
        <v>131</v>
      </c>
      <c r="E65" s="8" t="s">
        <v>103</v>
      </c>
      <c r="F65" s="8"/>
    </row>
    <row r="66" spans="1:6" x14ac:dyDescent="0.25">
      <c r="A66" s="8" t="s">
        <v>305</v>
      </c>
      <c r="B66" s="8" t="s">
        <v>131</v>
      </c>
      <c r="C66" s="8" t="s">
        <v>112</v>
      </c>
      <c r="D66" s="8" t="s">
        <v>131</v>
      </c>
      <c r="E66" s="8" t="s">
        <v>102</v>
      </c>
      <c r="F66" s="8"/>
    </row>
    <row r="67" spans="1:6" x14ac:dyDescent="0.25">
      <c r="A67" s="8" t="s">
        <v>303</v>
      </c>
      <c r="B67" s="8" t="s">
        <v>131</v>
      </c>
      <c r="C67" s="8" t="s">
        <v>112</v>
      </c>
      <c r="D67" s="8" t="s">
        <v>131</v>
      </c>
      <c r="E67" s="8" t="s">
        <v>102</v>
      </c>
      <c r="F67" s="8"/>
    </row>
    <row r="68" spans="1:6" x14ac:dyDescent="0.25">
      <c r="A68" s="8" t="s">
        <v>420</v>
      </c>
      <c r="B68" s="8" t="s">
        <v>131</v>
      </c>
      <c r="C68" s="8" t="s">
        <v>121</v>
      </c>
      <c r="D68" s="8" t="s">
        <v>131</v>
      </c>
      <c r="E68" s="8" t="s">
        <v>103</v>
      </c>
      <c r="F68" s="8"/>
    </row>
    <row r="69" spans="1:6" x14ac:dyDescent="0.25">
      <c r="A69" s="8" t="s">
        <v>776</v>
      </c>
      <c r="B69" s="8" t="s">
        <v>1283</v>
      </c>
      <c r="C69" s="8" t="s">
        <v>110</v>
      </c>
      <c r="D69" s="8"/>
      <c r="E69" s="8" t="s">
        <v>102</v>
      </c>
      <c r="F69" s="8"/>
    </row>
    <row r="70" spans="1:6" x14ac:dyDescent="0.25">
      <c r="A70" s="8" t="s">
        <v>509</v>
      </c>
      <c r="B70" s="8" t="s">
        <v>759</v>
      </c>
      <c r="C70" s="8" t="s">
        <v>114</v>
      </c>
      <c r="D70" s="8" t="s">
        <v>136</v>
      </c>
      <c r="E70" s="8" t="s">
        <v>103</v>
      </c>
      <c r="F70" s="8" t="s">
        <v>518</v>
      </c>
    </row>
    <row r="71" spans="1:6" ht="57" x14ac:dyDescent="0.25">
      <c r="A71" s="8" t="s">
        <v>1090</v>
      </c>
      <c r="B71" s="8" t="s">
        <v>106</v>
      </c>
      <c r="C71" s="8" t="s">
        <v>113</v>
      </c>
      <c r="D71" s="8"/>
      <c r="E71" s="8" t="s">
        <v>103</v>
      </c>
      <c r="F71" s="40" t="s">
        <v>1058</v>
      </c>
    </row>
    <row r="72" spans="1:6" ht="57" x14ac:dyDescent="0.25">
      <c r="A72" s="8" t="s">
        <v>1072</v>
      </c>
      <c r="B72" s="8" t="s">
        <v>106</v>
      </c>
      <c r="C72" s="8" t="s">
        <v>113</v>
      </c>
      <c r="D72" s="8"/>
      <c r="E72" s="8" t="s">
        <v>103</v>
      </c>
      <c r="F72" s="40" t="s">
        <v>1058</v>
      </c>
    </row>
    <row r="73" spans="1:6" ht="57" x14ac:dyDescent="0.25">
      <c r="A73" s="8" t="s">
        <v>1086</v>
      </c>
      <c r="B73" s="8" t="s">
        <v>106</v>
      </c>
      <c r="C73" s="8" t="s">
        <v>113</v>
      </c>
      <c r="D73" s="8"/>
      <c r="E73" s="8" t="s">
        <v>103</v>
      </c>
      <c r="F73" s="40" t="s">
        <v>1058</v>
      </c>
    </row>
    <row r="74" spans="1:6" ht="57" x14ac:dyDescent="0.25">
      <c r="A74" s="8" t="s">
        <v>1104</v>
      </c>
      <c r="B74" s="8" t="s">
        <v>106</v>
      </c>
      <c r="C74" s="8" t="s">
        <v>113</v>
      </c>
      <c r="D74" s="8"/>
      <c r="E74" s="8" t="s">
        <v>103</v>
      </c>
      <c r="F74" s="40" t="s">
        <v>1058</v>
      </c>
    </row>
    <row r="75" spans="1:6" ht="57" x14ac:dyDescent="0.25">
      <c r="A75" s="8" t="s">
        <v>1106</v>
      </c>
      <c r="B75" s="8" t="s">
        <v>106</v>
      </c>
      <c r="C75" s="8" t="s">
        <v>113</v>
      </c>
      <c r="D75" s="8"/>
      <c r="E75" s="8" t="s">
        <v>103</v>
      </c>
      <c r="F75" s="40" t="s">
        <v>1058</v>
      </c>
    </row>
    <row r="76" spans="1:6" ht="57" x14ac:dyDescent="0.25">
      <c r="A76" s="8" t="s">
        <v>1108</v>
      </c>
      <c r="B76" s="8" t="s">
        <v>106</v>
      </c>
      <c r="C76" s="8" t="s">
        <v>113</v>
      </c>
      <c r="D76" s="8"/>
      <c r="E76" s="8" t="s">
        <v>103</v>
      </c>
      <c r="F76" s="40" t="s">
        <v>1058</v>
      </c>
    </row>
    <row r="77" spans="1:6" ht="57" x14ac:dyDescent="0.25">
      <c r="A77" s="8" t="s">
        <v>1103</v>
      </c>
      <c r="B77" s="8" t="s">
        <v>106</v>
      </c>
      <c r="C77" s="8" t="s">
        <v>113</v>
      </c>
      <c r="D77" s="8"/>
      <c r="E77" s="8" t="s">
        <v>103</v>
      </c>
      <c r="F77" s="40" t="s">
        <v>1058</v>
      </c>
    </row>
    <row r="78" spans="1:6" ht="57" x14ac:dyDescent="0.25">
      <c r="A78" s="8" t="s">
        <v>1113</v>
      </c>
      <c r="B78" s="8" t="s">
        <v>106</v>
      </c>
      <c r="C78" s="8" t="s">
        <v>113</v>
      </c>
      <c r="D78" s="8"/>
      <c r="E78" s="8" t="s">
        <v>103</v>
      </c>
      <c r="F78" s="40" t="s">
        <v>1058</v>
      </c>
    </row>
    <row r="79" spans="1:6" ht="57" x14ac:dyDescent="0.25">
      <c r="A79" s="8" t="s">
        <v>1081</v>
      </c>
      <c r="B79" s="8" t="s">
        <v>106</v>
      </c>
      <c r="C79" s="8" t="s">
        <v>113</v>
      </c>
      <c r="D79" s="8"/>
      <c r="E79" s="8" t="s">
        <v>103</v>
      </c>
      <c r="F79" s="40" t="s">
        <v>1058</v>
      </c>
    </row>
    <row r="80" spans="1:6" ht="30" x14ac:dyDescent="0.25">
      <c r="A80" s="8" t="s">
        <v>3851</v>
      </c>
      <c r="B80" s="8" t="s">
        <v>1017</v>
      </c>
      <c r="C80" s="8" t="s">
        <v>111</v>
      </c>
      <c r="D80" s="8"/>
      <c r="E80" s="8" t="s">
        <v>102</v>
      </c>
      <c r="F80" s="8"/>
    </row>
    <row r="81" spans="1:6" ht="90" x14ac:dyDescent="0.25">
      <c r="A81" s="8" t="s">
        <v>3650</v>
      </c>
      <c r="B81" s="8" t="s">
        <v>1017</v>
      </c>
      <c r="C81" s="8" t="s">
        <v>117</v>
      </c>
      <c r="D81" s="8"/>
      <c r="E81" s="8" t="s">
        <v>102</v>
      </c>
      <c r="F81" s="8"/>
    </row>
    <row r="82" spans="1:6" ht="30" x14ac:dyDescent="0.25">
      <c r="A82" s="8" t="s">
        <v>3852</v>
      </c>
      <c r="B82" s="8" t="s">
        <v>1017</v>
      </c>
      <c r="C82" s="8" t="s">
        <v>111</v>
      </c>
      <c r="D82" s="8"/>
      <c r="E82" s="8" t="s">
        <v>102</v>
      </c>
      <c r="F82" s="8"/>
    </row>
    <row r="83" spans="1:6" ht="30" x14ac:dyDescent="0.25">
      <c r="A83" s="8" t="s">
        <v>287</v>
      </c>
      <c r="B83" s="8" t="s">
        <v>104</v>
      </c>
      <c r="C83" s="8" t="s">
        <v>112</v>
      </c>
      <c r="D83" s="8"/>
      <c r="E83" s="8" t="s">
        <v>102</v>
      </c>
      <c r="F83" s="8"/>
    </row>
    <row r="84" spans="1:6" ht="30" x14ac:dyDescent="0.25">
      <c r="A84" s="8" t="s">
        <v>1287</v>
      </c>
      <c r="B84" s="8" t="s">
        <v>123</v>
      </c>
      <c r="C84" s="8" t="s">
        <v>110</v>
      </c>
      <c r="D84" s="8"/>
      <c r="E84" s="8" t="s">
        <v>102</v>
      </c>
      <c r="F84" s="8"/>
    </row>
    <row r="85" spans="1:6" ht="30" x14ac:dyDescent="0.25">
      <c r="A85" s="8" t="s">
        <v>1306</v>
      </c>
      <c r="B85" s="8" t="s">
        <v>1230</v>
      </c>
      <c r="C85" s="8" t="s">
        <v>111</v>
      </c>
      <c r="D85" s="8"/>
      <c r="E85" s="8" t="s">
        <v>102</v>
      </c>
      <c r="F85" s="8"/>
    </row>
    <row r="86" spans="1:6" ht="30" x14ac:dyDescent="0.25">
      <c r="A86" s="8" t="s">
        <v>1237</v>
      </c>
      <c r="B86" s="8" t="s">
        <v>3985</v>
      </c>
      <c r="C86" s="8" t="s">
        <v>112</v>
      </c>
      <c r="D86" s="8"/>
      <c r="E86" s="8" t="s">
        <v>102</v>
      </c>
      <c r="F86" s="8" t="s">
        <v>1236</v>
      </c>
    </row>
    <row r="87" spans="1:6" ht="90" x14ac:dyDescent="0.25">
      <c r="A87" s="8" t="s">
        <v>869</v>
      </c>
      <c r="B87" s="8" t="s">
        <v>3920</v>
      </c>
      <c r="C87" s="8" t="s">
        <v>112</v>
      </c>
      <c r="D87" s="8" t="s">
        <v>127</v>
      </c>
      <c r="E87" s="8" t="s">
        <v>102</v>
      </c>
      <c r="F87" s="8" t="s">
        <v>867</v>
      </c>
    </row>
    <row r="88" spans="1:6" ht="90" x14ac:dyDescent="0.25">
      <c r="A88" s="8" t="s">
        <v>873</v>
      </c>
      <c r="B88" s="8" t="s">
        <v>3920</v>
      </c>
      <c r="C88" s="8" t="s">
        <v>112</v>
      </c>
      <c r="D88" s="8" t="s">
        <v>127</v>
      </c>
      <c r="E88" s="8" t="s">
        <v>102</v>
      </c>
      <c r="F88" s="8" t="s">
        <v>867</v>
      </c>
    </row>
    <row r="89" spans="1:6" ht="90" x14ac:dyDescent="0.25">
      <c r="A89" s="8" t="s">
        <v>876</v>
      </c>
      <c r="B89" s="8" t="s">
        <v>3920</v>
      </c>
      <c r="C89" s="8" t="s">
        <v>112</v>
      </c>
      <c r="D89" s="8" t="s">
        <v>127</v>
      </c>
      <c r="E89" s="8" t="s">
        <v>102</v>
      </c>
      <c r="F89" s="8" t="s">
        <v>867</v>
      </c>
    </row>
    <row r="90" spans="1:6" x14ac:dyDescent="0.25">
      <c r="A90" s="8" t="s">
        <v>302</v>
      </c>
      <c r="B90" s="8" t="s">
        <v>131</v>
      </c>
      <c r="C90" s="8" t="s">
        <v>112</v>
      </c>
      <c r="D90" s="8" t="s">
        <v>131</v>
      </c>
      <c r="E90" s="8" t="s">
        <v>102</v>
      </c>
      <c r="F90" s="8"/>
    </row>
    <row r="91" spans="1:6" x14ac:dyDescent="0.25">
      <c r="A91" s="8" t="s">
        <v>669</v>
      </c>
      <c r="B91" s="8" t="s">
        <v>106</v>
      </c>
      <c r="C91" s="8" t="s">
        <v>112</v>
      </c>
      <c r="D91" s="8"/>
      <c r="E91" s="8" t="s">
        <v>102</v>
      </c>
      <c r="F91" s="8" t="s">
        <v>663</v>
      </c>
    </row>
    <row r="92" spans="1:6" ht="30" x14ac:dyDescent="0.25">
      <c r="A92" s="8" t="s">
        <v>654</v>
      </c>
      <c r="B92" s="8" t="s">
        <v>106</v>
      </c>
      <c r="C92" s="8" t="s">
        <v>112</v>
      </c>
      <c r="D92" s="8"/>
      <c r="E92" s="8" t="s">
        <v>102</v>
      </c>
      <c r="F92" s="8" t="s">
        <v>666</v>
      </c>
    </row>
    <row r="93" spans="1:6" x14ac:dyDescent="0.25">
      <c r="A93" s="8" t="s">
        <v>655</v>
      </c>
      <c r="B93" s="8" t="s">
        <v>106</v>
      </c>
      <c r="C93" s="8" t="s">
        <v>112</v>
      </c>
      <c r="D93" s="8"/>
      <c r="E93" s="8" t="s">
        <v>102</v>
      </c>
      <c r="F93" s="8" t="s">
        <v>666</v>
      </c>
    </row>
    <row r="94" spans="1:6" x14ac:dyDescent="0.25">
      <c r="A94" s="8" t="s">
        <v>715</v>
      </c>
      <c r="B94" s="8" t="s">
        <v>106</v>
      </c>
      <c r="C94" s="8" t="s">
        <v>112</v>
      </c>
      <c r="D94" s="8"/>
      <c r="E94" s="8" t="s">
        <v>102</v>
      </c>
      <c r="F94" s="8" t="s">
        <v>731</v>
      </c>
    </row>
    <row r="95" spans="1:6" x14ac:dyDescent="0.25">
      <c r="A95" s="8" t="s">
        <v>682</v>
      </c>
      <c r="B95" s="8" t="s">
        <v>106</v>
      </c>
      <c r="C95" s="8" t="s">
        <v>112</v>
      </c>
      <c r="D95" s="8"/>
      <c r="E95" s="8" t="s">
        <v>102</v>
      </c>
      <c r="F95" s="8" t="s">
        <v>663</v>
      </c>
    </row>
    <row r="96" spans="1:6" x14ac:dyDescent="0.25">
      <c r="A96" s="8" t="s">
        <v>1116</v>
      </c>
      <c r="B96" s="8" t="s">
        <v>106</v>
      </c>
      <c r="C96" s="8" t="s">
        <v>112</v>
      </c>
      <c r="D96" s="8"/>
      <c r="E96" s="8" t="s">
        <v>102</v>
      </c>
      <c r="F96" s="8" t="s">
        <v>663</v>
      </c>
    </row>
    <row r="97" spans="1:6" x14ac:dyDescent="0.25">
      <c r="A97" s="8" t="s">
        <v>674</v>
      </c>
      <c r="B97" s="8" t="s">
        <v>106</v>
      </c>
      <c r="C97" s="8" t="s">
        <v>112</v>
      </c>
      <c r="D97" s="8"/>
      <c r="E97" s="8" t="s">
        <v>102</v>
      </c>
      <c r="F97" s="8" t="s">
        <v>663</v>
      </c>
    </row>
    <row r="98" spans="1:6" x14ac:dyDescent="0.25">
      <c r="A98" s="8" t="s">
        <v>1115</v>
      </c>
      <c r="B98" s="8" t="s">
        <v>106</v>
      </c>
      <c r="C98" s="8" t="s">
        <v>112</v>
      </c>
      <c r="D98" s="8"/>
      <c r="E98" s="8" t="s">
        <v>102</v>
      </c>
      <c r="F98" s="8" t="s">
        <v>663</v>
      </c>
    </row>
    <row r="99" spans="1:6" x14ac:dyDescent="0.25">
      <c r="A99" s="8" t="s">
        <v>680</v>
      </c>
      <c r="B99" s="8" t="s">
        <v>106</v>
      </c>
      <c r="C99" s="8" t="s">
        <v>112</v>
      </c>
      <c r="D99" s="8"/>
      <c r="E99" s="8" t="s">
        <v>102</v>
      </c>
      <c r="F99" s="8" t="s">
        <v>663</v>
      </c>
    </row>
    <row r="100" spans="1:6" x14ac:dyDescent="0.25">
      <c r="A100" s="8" t="s">
        <v>681</v>
      </c>
      <c r="B100" s="8" t="s">
        <v>106</v>
      </c>
      <c r="C100" s="8" t="s">
        <v>112</v>
      </c>
      <c r="D100" s="8"/>
      <c r="E100" s="8" t="s">
        <v>102</v>
      </c>
      <c r="F100" s="8" t="s">
        <v>663</v>
      </c>
    </row>
    <row r="101" spans="1:6" x14ac:dyDescent="0.25">
      <c r="A101" s="8" t="s">
        <v>735</v>
      </c>
      <c r="B101" s="8" t="s">
        <v>106</v>
      </c>
      <c r="C101" s="8" t="s">
        <v>112</v>
      </c>
      <c r="D101" s="8"/>
      <c r="E101" s="8" t="s">
        <v>102</v>
      </c>
      <c r="F101" s="8" t="s">
        <v>736</v>
      </c>
    </row>
    <row r="102" spans="1:6" x14ac:dyDescent="0.25">
      <c r="A102" s="8" t="s">
        <v>726</v>
      </c>
      <c r="B102" s="8" t="s">
        <v>106</v>
      </c>
      <c r="C102" s="8" t="s">
        <v>112</v>
      </c>
      <c r="D102" s="8"/>
      <c r="E102" s="8" t="s">
        <v>102</v>
      </c>
      <c r="F102" s="8" t="s">
        <v>731</v>
      </c>
    </row>
    <row r="103" spans="1:6" x14ac:dyDescent="0.25">
      <c r="A103" s="8" t="s">
        <v>679</v>
      </c>
      <c r="B103" s="8" t="s">
        <v>106</v>
      </c>
      <c r="C103" s="8" t="s">
        <v>112</v>
      </c>
      <c r="D103" s="8"/>
      <c r="E103" s="8" t="s">
        <v>102</v>
      </c>
      <c r="F103" s="8" t="s">
        <v>663</v>
      </c>
    </row>
    <row r="104" spans="1:6" x14ac:dyDescent="0.25">
      <c r="A104" s="8" t="s">
        <v>1125</v>
      </c>
      <c r="B104" s="8" t="s">
        <v>106</v>
      </c>
      <c r="C104" s="8" t="s">
        <v>112</v>
      </c>
      <c r="D104" s="8"/>
      <c r="E104" s="8" t="s">
        <v>102</v>
      </c>
      <c r="F104" s="8" t="s">
        <v>736</v>
      </c>
    </row>
    <row r="105" spans="1:6" x14ac:dyDescent="0.25">
      <c r="A105" s="8" t="s">
        <v>650</v>
      </c>
      <c r="B105" s="8" t="s">
        <v>106</v>
      </c>
      <c r="C105" s="8" t="s">
        <v>112</v>
      </c>
      <c r="D105" s="8"/>
      <c r="E105" s="8" t="s">
        <v>102</v>
      </c>
      <c r="F105" s="8" t="s">
        <v>666</v>
      </c>
    </row>
    <row r="106" spans="1:6" x14ac:dyDescent="0.25">
      <c r="A106" s="8" t="s">
        <v>739</v>
      </c>
      <c r="B106" s="8" t="s">
        <v>106</v>
      </c>
      <c r="C106" s="8" t="s">
        <v>113</v>
      </c>
      <c r="D106" s="8"/>
      <c r="E106" s="8" t="s">
        <v>102</v>
      </c>
      <c r="F106" s="8" t="s">
        <v>664</v>
      </c>
    </row>
    <row r="107" spans="1:6" x14ac:dyDescent="0.25">
      <c r="A107" s="8" t="s">
        <v>657</v>
      </c>
      <c r="B107" s="8" t="s">
        <v>106</v>
      </c>
      <c r="C107" s="8" t="s">
        <v>112</v>
      </c>
      <c r="D107" s="8"/>
      <c r="E107" s="8" t="s">
        <v>102</v>
      </c>
      <c r="F107" s="8" t="s">
        <v>666</v>
      </c>
    </row>
    <row r="108" spans="1:6" x14ac:dyDescent="0.25">
      <c r="A108" s="8" t="s">
        <v>646</v>
      </c>
      <c r="B108" s="8" t="s">
        <v>106</v>
      </c>
      <c r="C108" s="8" t="s">
        <v>112</v>
      </c>
      <c r="D108" s="8"/>
      <c r="E108" s="8" t="s">
        <v>102</v>
      </c>
      <c r="F108" s="8" t="s">
        <v>666</v>
      </c>
    </row>
    <row r="109" spans="1:6" x14ac:dyDescent="0.25">
      <c r="A109" s="8" t="s">
        <v>656</v>
      </c>
      <c r="B109" s="8" t="s">
        <v>106</v>
      </c>
      <c r="C109" s="8" t="s">
        <v>112</v>
      </c>
      <c r="D109" s="8"/>
      <c r="E109" s="8" t="s">
        <v>102</v>
      </c>
      <c r="F109" s="8" t="s">
        <v>666</v>
      </c>
    </row>
    <row r="110" spans="1:6" x14ac:dyDescent="0.25">
      <c r="A110" s="8" t="s">
        <v>649</v>
      </c>
      <c r="B110" s="8" t="s">
        <v>106</v>
      </c>
      <c r="C110" s="8" t="s">
        <v>112</v>
      </c>
      <c r="D110" s="8"/>
      <c r="E110" s="8" t="s">
        <v>102</v>
      </c>
      <c r="F110" s="8" t="s">
        <v>666</v>
      </c>
    </row>
    <row r="111" spans="1:6" ht="30" x14ac:dyDescent="0.25">
      <c r="A111" s="8" t="s">
        <v>651</v>
      </c>
      <c r="B111" s="8" t="s">
        <v>106</v>
      </c>
      <c r="C111" s="8" t="s">
        <v>112</v>
      </c>
      <c r="D111" s="8"/>
      <c r="E111" s="8" t="s">
        <v>102</v>
      </c>
      <c r="F111" s="8" t="s">
        <v>666</v>
      </c>
    </row>
    <row r="112" spans="1:6" x14ac:dyDescent="0.25">
      <c r="A112" s="8" t="s">
        <v>648</v>
      </c>
      <c r="B112" s="8" t="s">
        <v>106</v>
      </c>
      <c r="C112" s="8" t="s">
        <v>112</v>
      </c>
      <c r="D112" s="8"/>
      <c r="E112" s="8" t="s">
        <v>102</v>
      </c>
      <c r="F112" s="8" t="s">
        <v>666</v>
      </c>
    </row>
    <row r="113" spans="1:6" x14ac:dyDescent="0.25">
      <c r="A113" s="8" t="s">
        <v>1320</v>
      </c>
      <c r="B113" s="8" t="s">
        <v>106</v>
      </c>
      <c r="C113" s="8" t="s">
        <v>112</v>
      </c>
      <c r="D113" s="8"/>
      <c r="E113" s="8" t="s">
        <v>102</v>
      </c>
      <c r="F113" s="8" t="s">
        <v>666</v>
      </c>
    </row>
    <row r="114" spans="1:6" x14ac:dyDescent="0.25">
      <c r="A114" s="8" t="s">
        <v>720</v>
      </c>
      <c r="B114" s="8" t="s">
        <v>106</v>
      </c>
      <c r="C114" s="8" t="s">
        <v>112</v>
      </c>
      <c r="D114" s="8"/>
      <c r="E114" s="8" t="s">
        <v>102</v>
      </c>
      <c r="F114" s="8" t="s">
        <v>731</v>
      </c>
    </row>
    <row r="115" spans="1:6" x14ac:dyDescent="0.25">
      <c r="A115" s="8" t="s">
        <v>709</v>
      </c>
      <c r="B115" s="8" t="s">
        <v>106</v>
      </c>
      <c r="C115" s="8" t="s">
        <v>112</v>
      </c>
      <c r="D115" s="8"/>
      <c r="E115" s="8" t="s">
        <v>102</v>
      </c>
      <c r="F115" s="8" t="s">
        <v>712</v>
      </c>
    </row>
    <row r="116" spans="1:6" x14ac:dyDescent="0.25">
      <c r="A116" s="8" t="s">
        <v>722</v>
      </c>
      <c r="B116" s="8" t="s">
        <v>106</v>
      </c>
      <c r="C116" s="8" t="s">
        <v>112</v>
      </c>
      <c r="D116" s="8"/>
      <c r="E116" s="8" t="s">
        <v>102</v>
      </c>
      <c r="F116" s="8" t="s">
        <v>731</v>
      </c>
    </row>
    <row r="117" spans="1:6" x14ac:dyDescent="0.25">
      <c r="A117" s="8" t="s">
        <v>721</v>
      </c>
      <c r="B117" s="8" t="s">
        <v>106</v>
      </c>
      <c r="C117" s="8" t="s">
        <v>112</v>
      </c>
      <c r="D117" s="8"/>
      <c r="E117" s="8" t="s">
        <v>102</v>
      </c>
      <c r="F117" s="8" t="s">
        <v>731</v>
      </c>
    </row>
    <row r="118" spans="1:6" x14ac:dyDescent="0.25">
      <c r="A118" s="8" t="s">
        <v>717</v>
      </c>
      <c r="B118" s="8" t="s">
        <v>106</v>
      </c>
      <c r="C118" s="8" t="s">
        <v>112</v>
      </c>
      <c r="D118" s="8"/>
      <c r="E118" s="8" t="s">
        <v>102</v>
      </c>
      <c r="F118" s="8" t="s">
        <v>731</v>
      </c>
    </row>
    <row r="119" spans="1:6" x14ac:dyDescent="0.25">
      <c r="A119" s="8" t="s">
        <v>645</v>
      </c>
      <c r="B119" s="8" t="s">
        <v>106</v>
      </c>
      <c r="C119" s="8" t="s">
        <v>112</v>
      </c>
      <c r="D119" s="8"/>
      <c r="E119" s="8" t="s">
        <v>102</v>
      </c>
      <c r="F119" s="8" t="s">
        <v>666</v>
      </c>
    </row>
    <row r="120" spans="1:6" x14ac:dyDescent="0.25">
      <c r="A120" s="8" t="s">
        <v>653</v>
      </c>
      <c r="B120" s="8" t="s">
        <v>106</v>
      </c>
      <c r="C120" s="8" t="s">
        <v>112</v>
      </c>
      <c r="D120" s="8"/>
      <c r="E120" s="8" t="s">
        <v>102</v>
      </c>
      <c r="F120" s="8" t="s">
        <v>666</v>
      </c>
    </row>
    <row r="121" spans="1:6" x14ac:dyDescent="0.25">
      <c r="A121" s="8" t="s">
        <v>703</v>
      </c>
      <c r="B121" s="8" t="s">
        <v>106</v>
      </c>
      <c r="C121" s="8" t="s">
        <v>112</v>
      </c>
      <c r="D121" s="8"/>
      <c r="E121" s="8" t="s">
        <v>102</v>
      </c>
      <c r="F121" s="8" t="s">
        <v>711</v>
      </c>
    </row>
    <row r="122" spans="1:6" x14ac:dyDescent="0.25">
      <c r="A122" s="8" t="s">
        <v>688</v>
      </c>
      <c r="B122" s="8" t="s">
        <v>106</v>
      </c>
      <c r="C122" s="8" t="s">
        <v>112</v>
      </c>
      <c r="D122" s="8"/>
      <c r="E122" s="8" t="s">
        <v>102</v>
      </c>
      <c r="F122" s="8" t="s">
        <v>664</v>
      </c>
    </row>
    <row r="123" spans="1:6" x14ac:dyDescent="0.25">
      <c r="A123" s="8" t="s">
        <v>1120</v>
      </c>
      <c r="B123" s="8" t="s">
        <v>106</v>
      </c>
      <c r="C123" s="8" t="s">
        <v>112</v>
      </c>
      <c r="D123" s="8"/>
      <c r="E123" s="8" t="s">
        <v>102</v>
      </c>
      <c r="F123" s="8" t="s">
        <v>665</v>
      </c>
    </row>
    <row r="124" spans="1:6" x14ac:dyDescent="0.25">
      <c r="A124" s="8" t="s">
        <v>696</v>
      </c>
      <c r="B124" s="8" t="s">
        <v>106</v>
      </c>
      <c r="C124" s="8" t="s">
        <v>112</v>
      </c>
      <c r="D124" s="8"/>
      <c r="E124" s="8" t="s">
        <v>102</v>
      </c>
      <c r="F124" s="8" t="s">
        <v>665</v>
      </c>
    </row>
    <row r="125" spans="1:6" x14ac:dyDescent="0.25">
      <c r="A125" s="8" t="s">
        <v>670</v>
      </c>
      <c r="B125" s="8" t="s">
        <v>106</v>
      </c>
      <c r="C125" s="8" t="s">
        <v>112</v>
      </c>
      <c r="D125" s="8"/>
      <c r="E125" s="8" t="s">
        <v>102</v>
      </c>
      <c r="F125" s="8" t="s">
        <v>663</v>
      </c>
    </row>
    <row r="126" spans="1:6" x14ac:dyDescent="0.25">
      <c r="A126" s="8" t="s">
        <v>728</v>
      </c>
      <c r="B126" s="8" t="s">
        <v>106</v>
      </c>
      <c r="C126" s="8" t="s">
        <v>112</v>
      </c>
      <c r="D126" s="8"/>
      <c r="E126" s="8" t="s">
        <v>102</v>
      </c>
      <c r="F126" s="8" t="s">
        <v>731</v>
      </c>
    </row>
    <row r="127" spans="1:6" x14ac:dyDescent="0.25">
      <c r="A127" s="8" t="s">
        <v>716</v>
      </c>
      <c r="B127" s="8" t="s">
        <v>106</v>
      </c>
      <c r="C127" s="8" t="s">
        <v>112</v>
      </c>
      <c r="D127" s="8"/>
      <c r="E127" s="8" t="s">
        <v>102</v>
      </c>
      <c r="F127" s="8" t="s">
        <v>731</v>
      </c>
    </row>
    <row r="128" spans="1:6" x14ac:dyDescent="0.25">
      <c r="A128" s="8" t="s">
        <v>687</v>
      </c>
      <c r="B128" s="8" t="s">
        <v>106</v>
      </c>
      <c r="C128" s="8" t="s">
        <v>112</v>
      </c>
      <c r="D128" s="8"/>
      <c r="E128" s="8" t="s">
        <v>102</v>
      </c>
      <c r="F128" s="8" t="s">
        <v>664</v>
      </c>
    </row>
    <row r="129" spans="1:6" x14ac:dyDescent="0.25">
      <c r="A129" s="8" t="s">
        <v>684</v>
      </c>
      <c r="B129" s="8" t="s">
        <v>106</v>
      </c>
      <c r="C129" s="8" t="s">
        <v>112</v>
      </c>
      <c r="D129" s="8"/>
      <c r="E129" s="8" t="s">
        <v>102</v>
      </c>
      <c r="F129" s="8" t="s">
        <v>664</v>
      </c>
    </row>
    <row r="130" spans="1:6" x14ac:dyDescent="0.25">
      <c r="A130" s="8" t="s">
        <v>683</v>
      </c>
      <c r="B130" s="8" t="s">
        <v>106</v>
      </c>
      <c r="C130" s="8" t="s">
        <v>112</v>
      </c>
      <c r="D130" s="8"/>
      <c r="E130" s="8" t="s">
        <v>102</v>
      </c>
      <c r="F130" s="8" t="s">
        <v>664</v>
      </c>
    </row>
    <row r="131" spans="1:6" x14ac:dyDescent="0.25">
      <c r="A131" s="8" t="s">
        <v>691</v>
      </c>
      <c r="B131" s="8" t="s">
        <v>106</v>
      </c>
      <c r="C131" s="8" t="s">
        <v>112</v>
      </c>
      <c r="D131" s="8"/>
      <c r="E131" s="8" t="s">
        <v>102</v>
      </c>
      <c r="F131" s="8" t="s">
        <v>665</v>
      </c>
    </row>
    <row r="132" spans="1:6" x14ac:dyDescent="0.25">
      <c r="A132" s="8" t="s">
        <v>1255</v>
      </c>
      <c r="B132" s="8" t="s">
        <v>106</v>
      </c>
      <c r="C132" s="8" t="s">
        <v>113</v>
      </c>
      <c r="D132" s="8"/>
      <c r="E132" s="8" t="s">
        <v>102</v>
      </c>
      <c r="F132" s="8" t="s">
        <v>663</v>
      </c>
    </row>
    <row r="133" spans="1:6" x14ac:dyDescent="0.25">
      <c r="A133" s="8" t="s">
        <v>1123</v>
      </c>
      <c r="B133" s="8" t="s">
        <v>106</v>
      </c>
      <c r="C133" s="8" t="s">
        <v>112</v>
      </c>
      <c r="D133" s="8"/>
      <c r="E133" s="8" t="s">
        <v>102</v>
      </c>
      <c r="F133" s="8" t="s">
        <v>731</v>
      </c>
    </row>
    <row r="134" spans="1:6" x14ac:dyDescent="0.25">
      <c r="A134" s="8" t="s">
        <v>692</v>
      </c>
      <c r="B134" s="8" t="s">
        <v>106</v>
      </c>
      <c r="C134" s="8" t="s">
        <v>112</v>
      </c>
      <c r="D134" s="8"/>
      <c r="E134" s="8" t="s">
        <v>102</v>
      </c>
      <c r="F134" s="8" t="s">
        <v>665</v>
      </c>
    </row>
    <row r="135" spans="1:6" x14ac:dyDescent="0.25">
      <c r="A135" s="8" t="s">
        <v>706</v>
      </c>
      <c r="B135" s="8" t="s">
        <v>106</v>
      </c>
      <c r="C135" s="8" t="s">
        <v>112</v>
      </c>
      <c r="D135" s="8"/>
      <c r="E135" s="8" t="s">
        <v>102</v>
      </c>
      <c r="F135" s="8" t="s">
        <v>712</v>
      </c>
    </row>
    <row r="136" spans="1:6" x14ac:dyDescent="0.25">
      <c r="A136" s="8" t="s">
        <v>932</v>
      </c>
      <c r="B136" s="8" t="s">
        <v>106</v>
      </c>
      <c r="C136" s="8" t="s">
        <v>112</v>
      </c>
      <c r="D136" s="8"/>
      <c r="E136" s="8" t="s">
        <v>102</v>
      </c>
      <c r="F136" s="8" t="s">
        <v>663</v>
      </c>
    </row>
    <row r="137" spans="1:6" x14ac:dyDescent="0.25">
      <c r="A137" s="8" t="s">
        <v>710</v>
      </c>
      <c r="B137" s="8" t="s">
        <v>106</v>
      </c>
      <c r="C137" s="8" t="s">
        <v>112</v>
      </c>
      <c r="D137" s="8"/>
      <c r="E137" s="8" t="s">
        <v>102</v>
      </c>
      <c r="F137" s="8" t="s">
        <v>712</v>
      </c>
    </row>
    <row r="138" spans="1:6" x14ac:dyDescent="0.25">
      <c r="A138" s="8" t="s">
        <v>690</v>
      </c>
      <c r="B138" s="8" t="s">
        <v>106</v>
      </c>
      <c r="C138" s="8" t="s">
        <v>112</v>
      </c>
      <c r="D138" s="8"/>
      <c r="E138" s="8" t="s">
        <v>102</v>
      </c>
      <c r="F138" s="8" t="s">
        <v>664</v>
      </c>
    </row>
    <row r="139" spans="1:6" x14ac:dyDescent="0.25">
      <c r="A139" s="8" t="s">
        <v>685</v>
      </c>
      <c r="B139" s="8" t="s">
        <v>106</v>
      </c>
      <c r="C139" s="8" t="s">
        <v>112</v>
      </c>
      <c r="D139" s="8"/>
      <c r="E139" s="8" t="s">
        <v>102</v>
      </c>
      <c r="F139" s="8" t="s">
        <v>664</v>
      </c>
    </row>
    <row r="140" spans="1:6" x14ac:dyDescent="0.25">
      <c r="A140" s="8" t="s">
        <v>714</v>
      </c>
      <c r="B140" s="8" t="s">
        <v>106</v>
      </c>
      <c r="C140" s="8" t="s">
        <v>112</v>
      </c>
      <c r="D140" s="8"/>
      <c r="E140" s="8" t="s">
        <v>102</v>
      </c>
      <c r="F140" s="8" t="s">
        <v>731</v>
      </c>
    </row>
    <row r="141" spans="1:6" x14ac:dyDescent="0.25">
      <c r="A141" s="8" t="s">
        <v>724</v>
      </c>
      <c r="B141" s="8" t="s">
        <v>106</v>
      </c>
      <c r="C141" s="8" t="s">
        <v>112</v>
      </c>
      <c r="D141" s="8"/>
      <c r="E141" s="8" t="s">
        <v>102</v>
      </c>
      <c r="F141" s="8" t="s">
        <v>731</v>
      </c>
    </row>
    <row r="142" spans="1:6" x14ac:dyDescent="0.25">
      <c r="A142" s="8" t="s">
        <v>697</v>
      </c>
      <c r="B142" s="8" t="s">
        <v>106</v>
      </c>
      <c r="C142" s="8" t="s">
        <v>112</v>
      </c>
      <c r="D142" s="8"/>
      <c r="E142" s="8" t="s">
        <v>102</v>
      </c>
      <c r="F142" s="8" t="s">
        <v>665</v>
      </c>
    </row>
    <row r="143" spans="1:6" x14ac:dyDescent="0.25">
      <c r="A143" s="8" t="s">
        <v>1117</v>
      </c>
      <c r="B143" s="8" t="s">
        <v>106</v>
      </c>
      <c r="C143" s="8" t="s">
        <v>112</v>
      </c>
      <c r="D143" s="8"/>
      <c r="E143" s="8" t="s">
        <v>102</v>
      </c>
      <c r="F143" s="8" t="s">
        <v>664</v>
      </c>
    </row>
    <row r="144" spans="1:6" x14ac:dyDescent="0.25">
      <c r="A144" s="8" t="s">
        <v>699</v>
      </c>
      <c r="B144" s="8" t="s">
        <v>106</v>
      </c>
      <c r="C144" s="8" t="s">
        <v>112</v>
      </c>
      <c r="D144" s="8"/>
      <c r="E144" s="8" t="s">
        <v>102</v>
      </c>
      <c r="F144" s="8" t="s">
        <v>665</v>
      </c>
    </row>
    <row r="145" spans="1:6" x14ac:dyDescent="0.25">
      <c r="A145" s="8" t="s">
        <v>718</v>
      </c>
      <c r="B145" s="8" t="s">
        <v>106</v>
      </c>
      <c r="C145" s="8" t="s">
        <v>112</v>
      </c>
      <c r="D145" s="8"/>
      <c r="E145" s="8" t="s">
        <v>102</v>
      </c>
      <c r="F145" s="8" t="s">
        <v>731</v>
      </c>
    </row>
    <row r="146" spans="1:6" x14ac:dyDescent="0.25">
      <c r="A146" s="8" t="s">
        <v>719</v>
      </c>
      <c r="B146" s="8" t="s">
        <v>106</v>
      </c>
      <c r="C146" s="8" t="s">
        <v>112</v>
      </c>
      <c r="D146" s="8"/>
      <c r="E146" s="8" t="s">
        <v>102</v>
      </c>
      <c r="F146" s="8" t="s">
        <v>731</v>
      </c>
    </row>
    <row r="147" spans="1:6" x14ac:dyDescent="0.25">
      <c r="A147" s="8" t="s">
        <v>704</v>
      </c>
      <c r="B147" s="8" t="s">
        <v>106</v>
      </c>
      <c r="C147" s="8" t="s">
        <v>112</v>
      </c>
      <c r="D147" s="8"/>
      <c r="E147" s="8" t="s">
        <v>102</v>
      </c>
      <c r="F147" s="8" t="s">
        <v>712</v>
      </c>
    </row>
    <row r="148" spans="1:6" x14ac:dyDescent="0.25">
      <c r="A148" s="8" t="s">
        <v>1122</v>
      </c>
      <c r="B148" s="8" t="s">
        <v>106</v>
      </c>
      <c r="C148" s="8" t="s">
        <v>112</v>
      </c>
      <c r="D148" s="8"/>
      <c r="E148" s="8" t="s">
        <v>102</v>
      </c>
      <c r="F148" s="8" t="s">
        <v>712</v>
      </c>
    </row>
    <row r="149" spans="1:6" x14ac:dyDescent="0.25">
      <c r="A149" s="8" t="s">
        <v>734</v>
      </c>
      <c r="B149" s="8" t="s">
        <v>106</v>
      </c>
      <c r="C149" s="8" t="s">
        <v>112</v>
      </c>
      <c r="D149" s="8"/>
      <c r="E149" s="8" t="s">
        <v>102</v>
      </c>
      <c r="F149" s="8" t="s">
        <v>736</v>
      </c>
    </row>
    <row r="150" spans="1:6" x14ac:dyDescent="0.25">
      <c r="A150" s="8" t="s">
        <v>725</v>
      </c>
      <c r="B150" s="8" t="s">
        <v>106</v>
      </c>
      <c r="C150" s="8" t="s">
        <v>112</v>
      </c>
      <c r="D150" s="8"/>
      <c r="E150" s="8" t="s">
        <v>102</v>
      </c>
      <c r="F150" s="8" t="s">
        <v>731</v>
      </c>
    </row>
    <row r="151" spans="1:6" x14ac:dyDescent="0.25">
      <c r="A151" s="8" t="s">
        <v>730</v>
      </c>
      <c r="B151" s="8" t="s">
        <v>106</v>
      </c>
      <c r="C151" s="8" t="s">
        <v>112</v>
      </c>
      <c r="D151" s="8"/>
      <c r="E151" s="8" t="s">
        <v>102</v>
      </c>
      <c r="F151" s="8" t="s">
        <v>731</v>
      </c>
    </row>
    <row r="152" spans="1:6" x14ac:dyDescent="0.25">
      <c r="A152" s="8" t="s">
        <v>707</v>
      </c>
      <c r="B152" s="8" t="s">
        <v>106</v>
      </c>
      <c r="C152" s="8" t="s">
        <v>112</v>
      </c>
      <c r="D152" s="8"/>
      <c r="E152" s="8" t="s">
        <v>102</v>
      </c>
      <c r="F152" s="8" t="s">
        <v>712</v>
      </c>
    </row>
    <row r="153" spans="1:6" x14ac:dyDescent="0.25">
      <c r="A153" s="8" t="s">
        <v>713</v>
      </c>
      <c r="B153" s="8" t="s">
        <v>106</v>
      </c>
      <c r="C153" s="8" t="s">
        <v>112</v>
      </c>
      <c r="D153" s="8"/>
      <c r="E153" s="8" t="s">
        <v>102</v>
      </c>
      <c r="F153" s="8" t="s">
        <v>731</v>
      </c>
    </row>
    <row r="154" spans="1:6" x14ac:dyDescent="0.25">
      <c r="A154" s="8" t="s">
        <v>671</v>
      </c>
      <c r="B154" s="8" t="s">
        <v>106</v>
      </c>
      <c r="C154" s="8" t="s">
        <v>112</v>
      </c>
      <c r="D154" s="8"/>
      <c r="E154" s="8" t="s">
        <v>102</v>
      </c>
      <c r="F154" s="8" t="s">
        <v>663</v>
      </c>
    </row>
    <row r="155" spans="1:6" x14ac:dyDescent="0.25">
      <c r="A155" s="8" t="s">
        <v>658</v>
      </c>
      <c r="B155" s="8" t="s">
        <v>106</v>
      </c>
      <c r="C155" s="8" t="s">
        <v>112</v>
      </c>
      <c r="D155" s="8"/>
      <c r="E155" s="8" t="s">
        <v>102</v>
      </c>
      <c r="F155" s="8" t="s">
        <v>666</v>
      </c>
    </row>
    <row r="156" spans="1:6" ht="30" x14ac:dyDescent="0.25">
      <c r="A156" s="8" t="s">
        <v>667</v>
      </c>
      <c r="B156" s="8" t="s">
        <v>106</v>
      </c>
      <c r="C156" s="8" t="s">
        <v>112</v>
      </c>
      <c r="D156" s="8"/>
      <c r="E156" s="8" t="s">
        <v>102</v>
      </c>
      <c r="F156" s="8" t="s">
        <v>663</v>
      </c>
    </row>
    <row r="157" spans="1:6" x14ac:dyDescent="0.25">
      <c r="A157" s="8" t="s">
        <v>644</v>
      </c>
      <c r="B157" s="8" t="s">
        <v>106</v>
      </c>
      <c r="C157" s="8" t="s">
        <v>112</v>
      </c>
      <c r="D157" s="8"/>
      <c r="E157" s="8" t="s">
        <v>102</v>
      </c>
      <c r="F157" s="8" t="s">
        <v>666</v>
      </c>
    </row>
    <row r="158" spans="1:6" x14ac:dyDescent="0.25">
      <c r="A158" s="8" t="s">
        <v>695</v>
      </c>
      <c r="B158" s="8" t="s">
        <v>106</v>
      </c>
      <c r="C158" s="8" t="s">
        <v>112</v>
      </c>
      <c r="D158" s="8"/>
      <c r="E158" s="8" t="s">
        <v>102</v>
      </c>
      <c r="F158" s="8" t="s">
        <v>665</v>
      </c>
    </row>
    <row r="159" spans="1:6" x14ac:dyDescent="0.25">
      <c r="A159" s="8" t="s">
        <v>647</v>
      </c>
      <c r="B159" s="8" t="s">
        <v>106</v>
      </c>
      <c r="C159" s="8" t="s">
        <v>112</v>
      </c>
      <c r="D159" s="8"/>
      <c r="E159" s="8" t="s">
        <v>102</v>
      </c>
      <c r="F159" s="8" t="s">
        <v>666</v>
      </c>
    </row>
    <row r="160" spans="1:6" ht="30" x14ac:dyDescent="0.25">
      <c r="A160" s="8" t="s">
        <v>652</v>
      </c>
      <c r="B160" s="8" t="s">
        <v>106</v>
      </c>
      <c r="C160" s="8" t="s">
        <v>112</v>
      </c>
      <c r="D160" s="8"/>
      <c r="E160" s="8" t="s">
        <v>102</v>
      </c>
      <c r="F160" s="8" t="s">
        <v>666</v>
      </c>
    </row>
    <row r="161" spans="1:6" ht="30" x14ac:dyDescent="0.25">
      <c r="A161" s="8" t="s">
        <v>727</v>
      </c>
      <c r="B161" s="8" t="s">
        <v>106</v>
      </c>
      <c r="C161" s="8" t="s">
        <v>112</v>
      </c>
      <c r="D161" s="8"/>
      <c r="E161" s="8" t="s">
        <v>102</v>
      </c>
      <c r="F161" s="8" t="s">
        <v>731</v>
      </c>
    </row>
    <row r="162" spans="1:6" x14ac:dyDescent="0.25">
      <c r="A162" s="8" t="s">
        <v>662</v>
      </c>
      <c r="B162" s="8" t="s">
        <v>106</v>
      </c>
      <c r="C162" s="8" t="s">
        <v>112</v>
      </c>
      <c r="D162" s="8"/>
      <c r="E162" s="8" t="s">
        <v>102</v>
      </c>
      <c r="F162" s="8" t="s">
        <v>666</v>
      </c>
    </row>
    <row r="163" spans="1:6" x14ac:dyDescent="0.25">
      <c r="A163" s="8" t="s">
        <v>1023</v>
      </c>
      <c r="B163" s="8" t="s">
        <v>106</v>
      </c>
      <c r="C163" s="8" t="s">
        <v>112</v>
      </c>
      <c r="D163" s="8"/>
      <c r="E163" s="8" t="s">
        <v>102</v>
      </c>
      <c r="F163" s="8" t="s">
        <v>731</v>
      </c>
    </row>
    <row r="164" spans="1:6" x14ac:dyDescent="0.25">
      <c r="A164" s="8" t="s">
        <v>668</v>
      </c>
      <c r="B164" s="8" t="s">
        <v>106</v>
      </c>
      <c r="C164" s="8" t="s">
        <v>112</v>
      </c>
      <c r="D164" s="8"/>
      <c r="E164" s="8" t="s">
        <v>102</v>
      </c>
      <c r="F164" s="8" t="s">
        <v>663</v>
      </c>
    </row>
    <row r="165" spans="1:6" x14ac:dyDescent="0.25">
      <c r="A165" s="8" t="s">
        <v>686</v>
      </c>
      <c r="B165" s="8" t="s">
        <v>106</v>
      </c>
      <c r="C165" s="8" t="s">
        <v>112</v>
      </c>
      <c r="D165" s="8"/>
      <c r="E165" s="8" t="s">
        <v>102</v>
      </c>
      <c r="F165" s="8" t="s">
        <v>664</v>
      </c>
    </row>
    <row r="166" spans="1:6" x14ac:dyDescent="0.25">
      <c r="A166" s="8" t="s">
        <v>723</v>
      </c>
      <c r="B166" s="8" t="s">
        <v>106</v>
      </c>
      <c r="C166" s="8" t="s">
        <v>112</v>
      </c>
      <c r="D166" s="8"/>
      <c r="E166" s="8" t="s">
        <v>102</v>
      </c>
      <c r="F166" s="8" t="s">
        <v>731</v>
      </c>
    </row>
    <row r="167" spans="1:6" x14ac:dyDescent="0.25">
      <c r="A167" s="8" t="s">
        <v>1118</v>
      </c>
      <c r="B167" s="8" t="s">
        <v>106</v>
      </c>
      <c r="C167" s="8" t="s">
        <v>112</v>
      </c>
      <c r="D167" s="8"/>
      <c r="E167" s="8" t="s">
        <v>102</v>
      </c>
      <c r="F167" s="8" t="s">
        <v>664</v>
      </c>
    </row>
    <row r="168" spans="1:6" x14ac:dyDescent="0.25">
      <c r="A168" s="8" t="s">
        <v>733</v>
      </c>
      <c r="B168" s="8" t="s">
        <v>106</v>
      </c>
      <c r="C168" s="8" t="s">
        <v>112</v>
      </c>
      <c r="D168" s="8"/>
      <c r="E168" s="8" t="s">
        <v>102</v>
      </c>
      <c r="F168" s="8" t="s">
        <v>736</v>
      </c>
    </row>
    <row r="169" spans="1:6" x14ac:dyDescent="0.25">
      <c r="A169" s="8" t="s">
        <v>1114</v>
      </c>
      <c r="B169" s="8" t="s">
        <v>106</v>
      </c>
      <c r="C169" s="8" t="s">
        <v>112</v>
      </c>
      <c r="D169" s="8"/>
      <c r="E169" s="8" t="s">
        <v>102</v>
      </c>
      <c r="F169" s="8" t="s">
        <v>663</v>
      </c>
    </row>
    <row r="170" spans="1:6" x14ac:dyDescent="0.25">
      <c r="A170" s="8" t="s">
        <v>1022</v>
      </c>
      <c r="B170" s="8" t="s">
        <v>106</v>
      </c>
      <c r="C170" s="8" t="s">
        <v>112</v>
      </c>
      <c r="D170" s="8"/>
      <c r="E170" s="8" t="s">
        <v>102</v>
      </c>
      <c r="F170" s="8" t="s">
        <v>663</v>
      </c>
    </row>
    <row r="171" spans="1:6" x14ac:dyDescent="0.25">
      <c r="A171" s="8" t="s">
        <v>693</v>
      </c>
      <c r="B171" s="8" t="s">
        <v>106</v>
      </c>
      <c r="C171" s="8" t="s">
        <v>112</v>
      </c>
      <c r="D171" s="8"/>
      <c r="E171" s="8" t="s">
        <v>102</v>
      </c>
      <c r="F171" s="8" t="s">
        <v>665</v>
      </c>
    </row>
    <row r="172" spans="1:6" x14ac:dyDescent="0.25">
      <c r="A172" s="8" t="s">
        <v>672</v>
      </c>
      <c r="B172" s="8" t="s">
        <v>106</v>
      </c>
      <c r="C172" s="8" t="s">
        <v>112</v>
      </c>
      <c r="D172" s="8"/>
      <c r="E172" s="8" t="s">
        <v>102</v>
      </c>
      <c r="F172" s="8" t="s">
        <v>663</v>
      </c>
    </row>
    <row r="173" spans="1:6" x14ac:dyDescent="0.25">
      <c r="A173" s="8" t="s">
        <v>705</v>
      </c>
      <c r="B173" s="8" t="s">
        <v>106</v>
      </c>
      <c r="C173" s="8" t="s">
        <v>112</v>
      </c>
      <c r="D173" s="8"/>
      <c r="E173" s="8" t="s">
        <v>102</v>
      </c>
      <c r="F173" s="8" t="s">
        <v>712</v>
      </c>
    </row>
    <row r="174" spans="1:6" x14ac:dyDescent="0.25">
      <c r="A174" s="8" t="s">
        <v>689</v>
      </c>
      <c r="B174" s="8" t="s">
        <v>106</v>
      </c>
      <c r="C174" s="8" t="s">
        <v>112</v>
      </c>
      <c r="D174" s="8"/>
      <c r="E174" s="8" t="s">
        <v>102</v>
      </c>
      <c r="F174" s="8" t="s">
        <v>664</v>
      </c>
    </row>
    <row r="175" spans="1:6" x14ac:dyDescent="0.25">
      <c r="A175" s="8" t="s">
        <v>708</v>
      </c>
      <c r="B175" s="8" t="s">
        <v>106</v>
      </c>
      <c r="C175" s="8" t="s">
        <v>112</v>
      </c>
      <c r="D175" s="8"/>
      <c r="E175" s="8" t="s">
        <v>102</v>
      </c>
      <c r="F175" s="8" t="s">
        <v>712</v>
      </c>
    </row>
    <row r="176" spans="1:6" x14ac:dyDescent="0.25">
      <c r="A176" s="8" t="s">
        <v>698</v>
      </c>
      <c r="B176" s="8" t="s">
        <v>106</v>
      </c>
      <c r="C176" s="8" t="s">
        <v>112</v>
      </c>
      <c r="D176" s="8"/>
      <c r="E176" s="8" t="s">
        <v>102</v>
      </c>
      <c r="F176" s="8" t="s">
        <v>665</v>
      </c>
    </row>
    <row r="177" spans="1:6" x14ac:dyDescent="0.25">
      <c r="A177" s="8" t="s">
        <v>732</v>
      </c>
      <c r="B177" s="8" t="s">
        <v>106</v>
      </c>
      <c r="C177" s="8" t="s">
        <v>112</v>
      </c>
      <c r="D177" s="8"/>
      <c r="E177" s="8" t="s">
        <v>102</v>
      </c>
      <c r="F177" s="8" t="s">
        <v>736</v>
      </c>
    </row>
    <row r="178" spans="1:6" x14ac:dyDescent="0.25">
      <c r="A178" s="8" t="s">
        <v>673</v>
      </c>
      <c r="B178" s="8" t="s">
        <v>106</v>
      </c>
      <c r="C178" s="8" t="s">
        <v>112</v>
      </c>
      <c r="D178" s="8"/>
      <c r="E178" s="8" t="s">
        <v>102</v>
      </c>
      <c r="F178" s="8" t="s">
        <v>663</v>
      </c>
    </row>
    <row r="179" spans="1:6" ht="45" x14ac:dyDescent="0.25">
      <c r="A179" s="8" t="s">
        <v>234</v>
      </c>
      <c r="B179" s="8" t="s">
        <v>804</v>
      </c>
      <c r="C179" s="8" t="s">
        <v>114</v>
      </c>
      <c r="D179" s="8" t="s">
        <v>129</v>
      </c>
      <c r="E179" s="8" t="s">
        <v>102</v>
      </c>
      <c r="F179" s="8" t="s">
        <v>240</v>
      </c>
    </row>
    <row r="180" spans="1:6" ht="30" x14ac:dyDescent="0.25">
      <c r="A180" s="8" t="s">
        <v>3846</v>
      </c>
      <c r="B180" s="8" t="s">
        <v>3919</v>
      </c>
      <c r="C180" s="8" t="s">
        <v>110</v>
      </c>
      <c r="D180" s="8" t="s">
        <v>133</v>
      </c>
      <c r="E180" s="8" t="s">
        <v>102</v>
      </c>
      <c r="F180" s="8"/>
    </row>
    <row r="181" spans="1:6" ht="30" x14ac:dyDescent="0.25">
      <c r="A181" s="8" t="s">
        <v>152</v>
      </c>
      <c r="B181" s="8" t="s">
        <v>1017</v>
      </c>
      <c r="C181" s="8" t="s">
        <v>111</v>
      </c>
      <c r="D181" s="8"/>
      <c r="E181" s="8" t="s">
        <v>102</v>
      </c>
      <c r="F181" s="8"/>
    </row>
    <row r="182" spans="1:6" x14ac:dyDescent="0.25">
      <c r="A182" s="8" t="s">
        <v>1271</v>
      </c>
      <c r="B182" s="8" t="s">
        <v>137</v>
      </c>
      <c r="C182" s="8" t="s">
        <v>100</v>
      </c>
      <c r="D182" s="8"/>
      <c r="E182" s="8" t="s">
        <v>102</v>
      </c>
      <c r="F182" s="8"/>
    </row>
    <row r="183" spans="1:6" ht="30" x14ac:dyDescent="0.25">
      <c r="A183" s="8" t="s">
        <v>298</v>
      </c>
      <c r="B183" s="8" t="s">
        <v>3919</v>
      </c>
      <c r="C183" s="8" t="s">
        <v>100</v>
      </c>
      <c r="D183" s="8"/>
      <c r="E183" s="8" t="s">
        <v>102</v>
      </c>
      <c r="F183" s="8"/>
    </row>
    <row r="184" spans="1:6" x14ac:dyDescent="0.25">
      <c r="A184" s="8" t="s">
        <v>179</v>
      </c>
      <c r="B184" s="8" t="s">
        <v>760</v>
      </c>
      <c r="C184" s="8" t="s">
        <v>100</v>
      </c>
      <c r="D184" s="8"/>
      <c r="E184" s="8" t="s">
        <v>102</v>
      </c>
      <c r="F184" s="8"/>
    </row>
    <row r="185" spans="1:6" x14ac:dyDescent="0.25">
      <c r="A185" s="8" t="s">
        <v>3986</v>
      </c>
      <c r="B185" s="8" t="s">
        <v>123</v>
      </c>
      <c r="C185" s="8" t="s">
        <v>100</v>
      </c>
      <c r="D185" s="8"/>
      <c r="E185" s="8" t="s">
        <v>102</v>
      </c>
      <c r="F185" s="8"/>
    </row>
    <row r="186" spans="1:6" x14ac:dyDescent="0.25">
      <c r="A186" s="8" t="s">
        <v>3651</v>
      </c>
      <c r="B186" s="8" t="s">
        <v>1017</v>
      </c>
      <c r="C186" s="8" t="s">
        <v>100</v>
      </c>
      <c r="D186" s="8"/>
      <c r="E186" s="8" t="s">
        <v>102</v>
      </c>
      <c r="F186" s="8"/>
    </row>
    <row r="187" spans="1:6" ht="30" x14ac:dyDescent="0.25">
      <c r="A187" s="8" t="s">
        <v>1249</v>
      </c>
      <c r="B187" s="8" t="s">
        <v>3919</v>
      </c>
      <c r="C187" s="8" t="s">
        <v>100</v>
      </c>
      <c r="D187" s="8"/>
      <c r="E187" s="8" t="s">
        <v>102</v>
      </c>
      <c r="F187" s="8"/>
    </row>
    <row r="188" spans="1:6" ht="30" x14ac:dyDescent="0.25">
      <c r="A188" s="8" t="s">
        <v>3590</v>
      </c>
      <c r="B188" s="8" t="s">
        <v>105</v>
      </c>
      <c r="C188" s="8" t="s">
        <v>100</v>
      </c>
      <c r="D188" s="8"/>
      <c r="E188" s="8" t="s">
        <v>102</v>
      </c>
      <c r="F188" s="8"/>
    </row>
    <row r="189" spans="1:6" ht="30" x14ac:dyDescent="0.25">
      <c r="A189" s="8" t="s">
        <v>3955</v>
      </c>
      <c r="B189" s="8" t="s">
        <v>3629</v>
      </c>
      <c r="C189" s="8" t="s">
        <v>100</v>
      </c>
      <c r="D189" s="8"/>
      <c r="E189" s="8" t="s">
        <v>102</v>
      </c>
      <c r="F189" s="8"/>
    </row>
    <row r="190" spans="1:6" x14ac:dyDescent="0.25">
      <c r="A190" s="8" t="s">
        <v>3987</v>
      </c>
      <c r="B190" s="8" t="s">
        <v>123</v>
      </c>
      <c r="C190" s="8" t="s">
        <v>100</v>
      </c>
      <c r="D190" s="8"/>
      <c r="E190" s="8" t="s">
        <v>102</v>
      </c>
      <c r="F190" s="8"/>
    </row>
    <row r="191" spans="1:6" x14ac:dyDescent="0.25">
      <c r="A191" s="8" t="s">
        <v>482</v>
      </c>
      <c r="B191" s="8" t="s">
        <v>3920</v>
      </c>
      <c r="C191" s="8" t="s">
        <v>100</v>
      </c>
      <c r="D191" s="8"/>
      <c r="E191" s="8" t="s">
        <v>102</v>
      </c>
      <c r="F191" s="8"/>
    </row>
    <row r="192" spans="1:6" x14ac:dyDescent="0.25">
      <c r="A192" s="8" t="s">
        <v>3699</v>
      </c>
      <c r="B192" s="8" t="s">
        <v>759</v>
      </c>
      <c r="C192" s="8" t="s">
        <v>100</v>
      </c>
      <c r="D192" s="8"/>
      <c r="E192" s="8" t="s">
        <v>102</v>
      </c>
      <c r="F192" s="8"/>
    </row>
    <row r="193" spans="1:6" ht="30" x14ac:dyDescent="0.25">
      <c r="A193" s="8" t="s">
        <v>3941</v>
      </c>
      <c r="B193" s="8" t="s">
        <v>3922</v>
      </c>
      <c r="C193" s="8" t="s">
        <v>100</v>
      </c>
      <c r="D193" s="8"/>
      <c r="E193" s="8" t="s">
        <v>102</v>
      </c>
      <c r="F193" s="8"/>
    </row>
    <row r="194" spans="1:6" ht="30" x14ac:dyDescent="0.25">
      <c r="A194" s="8" t="s">
        <v>3944</v>
      </c>
      <c r="B194" s="8" t="s">
        <v>3985</v>
      </c>
      <c r="C194" s="8" t="s">
        <v>100</v>
      </c>
      <c r="D194" s="8"/>
      <c r="E194" s="8" t="s">
        <v>102</v>
      </c>
      <c r="F194" s="8"/>
    </row>
    <row r="195" spans="1:6" x14ac:dyDescent="0.25">
      <c r="A195" s="8" t="s">
        <v>142</v>
      </c>
      <c r="B195" s="8" t="s">
        <v>1017</v>
      </c>
      <c r="C195" s="8" t="s">
        <v>100</v>
      </c>
      <c r="D195" s="8"/>
      <c r="E195" s="8" t="s">
        <v>102</v>
      </c>
      <c r="F195" s="8"/>
    </row>
    <row r="196" spans="1:6" x14ac:dyDescent="0.25">
      <c r="A196" s="8" t="s">
        <v>637</v>
      </c>
      <c r="B196" s="8" t="s">
        <v>106</v>
      </c>
      <c r="C196" s="8" t="s">
        <v>100</v>
      </c>
      <c r="D196" s="8"/>
      <c r="E196" s="8" t="s">
        <v>102</v>
      </c>
      <c r="F196" s="8"/>
    </row>
    <row r="197" spans="1:6" ht="30" x14ac:dyDescent="0.25">
      <c r="A197" s="8" t="s">
        <v>548</v>
      </c>
      <c r="B197" s="8" t="s">
        <v>3985</v>
      </c>
      <c r="C197" s="8" t="s">
        <v>100</v>
      </c>
      <c r="D197" s="8"/>
      <c r="E197" s="8" t="s">
        <v>102</v>
      </c>
      <c r="F197" s="8"/>
    </row>
    <row r="198" spans="1:6" ht="30" x14ac:dyDescent="0.25">
      <c r="A198" s="8" t="s">
        <v>3943</v>
      </c>
      <c r="B198" s="8" t="s">
        <v>3985</v>
      </c>
      <c r="C198" s="8" t="s">
        <v>100</v>
      </c>
      <c r="D198" s="8"/>
      <c r="E198" s="8" t="s">
        <v>102</v>
      </c>
      <c r="F198" s="8"/>
    </row>
    <row r="199" spans="1:6" ht="30" x14ac:dyDescent="0.25">
      <c r="A199" s="8" t="s">
        <v>1242</v>
      </c>
      <c r="B199" s="8" t="s">
        <v>105</v>
      </c>
      <c r="C199" s="8" t="s">
        <v>100</v>
      </c>
      <c r="D199" s="8"/>
      <c r="E199" s="8" t="s">
        <v>102</v>
      </c>
      <c r="F199" s="8"/>
    </row>
    <row r="200" spans="1:6" x14ac:dyDescent="0.25">
      <c r="A200" s="8" t="s">
        <v>3958</v>
      </c>
      <c r="B200" s="8" t="s">
        <v>1230</v>
      </c>
      <c r="C200" s="8" t="s">
        <v>100</v>
      </c>
      <c r="D200" s="8"/>
      <c r="E200" s="8" t="s">
        <v>102</v>
      </c>
      <c r="F200" s="8"/>
    </row>
    <row r="201" spans="1:6" x14ac:dyDescent="0.25">
      <c r="A201" s="8" t="s">
        <v>3975</v>
      </c>
      <c r="B201" s="8" t="s">
        <v>3920</v>
      </c>
      <c r="C201" s="8" t="s">
        <v>100</v>
      </c>
      <c r="D201" s="8"/>
      <c r="E201" s="8" t="s">
        <v>102</v>
      </c>
      <c r="F201" s="8"/>
    </row>
    <row r="202" spans="1:6" ht="30" x14ac:dyDescent="0.25">
      <c r="A202" s="8" t="s">
        <v>480</v>
      </c>
      <c r="B202" s="8" t="s">
        <v>759</v>
      </c>
      <c r="C202" s="8" t="s">
        <v>100</v>
      </c>
      <c r="D202" s="8"/>
      <c r="E202" s="8" t="s">
        <v>102</v>
      </c>
      <c r="F202" s="8"/>
    </row>
    <row r="203" spans="1:6" x14ac:dyDescent="0.25">
      <c r="A203" s="8" t="s">
        <v>107</v>
      </c>
      <c r="B203" s="8" t="s">
        <v>1274</v>
      </c>
      <c r="C203" s="8" t="s">
        <v>100</v>
      </c>
      <c r="D203" s="8"/>
      <c r="E203" s="8" t="s">
        <v>102</v>
      </c>
      <c r="F203" s="8"/>
    </row>
    <row r="204" spans="1:6" x14ac:dyDescent="0.25">
      <c r="A204" s="8" t="s">
        <v>3989</v>
      </c>
      <c r="B204" s="8" t="s">
        <v>137</v>
      </c>
      <c r="C204" s="8" t="s">
        <v>100</v>
      </c>
      <c r="D204" s="8"/>
      <c r="E204" s="8" t="s">
        <v>102</v>
      </c>
      <c r="F204" s="8"/>
    </row>
    <row r="205" spans="1:6" ht="30" x14ac:dyDescent="0.25">
      <c r="A205" s="8" t="s">
        <v>3950</v>
      </c>
      <c r="B205" s="8" t="s">
        <v>3919</v>
      </c>
      <c r="C205" s="8" t="s">
        <v>100</v>
      </c>
      <c r="D205" s="8"/>
      <c r="E205" s="8" t="s">
        <v>102</v>
      </c>
      <c r="F205" s="8"/>
    </row>
    <row r="206" spans="1:6" x14ac:dyDescent="0.25">
      <c r="A206" s="8" t="s">
        <v>3652</v>
      </c>
      <c r="B206" s="8" t="s">
        <v>3921</v>
      </c>
      <c r="C206" s="8" t="s">
        <v>100</v>
      </c>
      <c r="D206" s="8"/>
      <c r="E206" s="8" t="s">
        <v>102</v>
      </c>
      <c r="F206" s="8"/>
    </row>
    <row r="207" spans="1:6" x14ac:dyDescent="0.25">
      <c r="A207" s="8" t="s">
        <v>1316</v>
      </c>
      <c r="B207" s="8" t="s">
        <v>3920</v>
      </c>
      <c r="C207" s="8" t="s">
        <v>100</v>
      </c>
      <c r="D207" s="8"/>
      <c r="E207" s="8" t="s">
        <v>102</v>
      </c>
      <c r="F207" s="8"/>
    </row>
    <row r="208" spans="1:6" x14ac:dyDescent="0.25">
      <c r="A208" s="8" t="s">
        <v>1265</v>
      </c>
      <c r="B208" s="8" t="s">
        <v>123</v>
      </c>
      <c r="C208" s="8" t="s">
        <v>100</v>
      </c>
      <c r="D208" s="8"/>
      <c r="E208" s="8" t="s">
        <v>102</v>
      </c>
      <c r="F208" s="8"/>
    </row>
    <row r="209" spans="1:6" ht="30" x14ac:dyDescent="0.25">
      <c r="A209" s="8" t="s">
        <v>3954</v>
      </c>
      <c r="B209" s="8" t="s">
        <v>1283</v>
      </c>
      <c r="C209" s="8" t="s">
        <v>100</v>
      </c>
      <c r="D209" s="8"/>
      <c r="E209" s="8" t="s">
        <v>102</v>
      </c>
      <c r="F209" s="8"/>
    </row>
    <row r="210" spans="1:6" ht="30" x14ac:dyDescent="0.25">
      <c r="A210" s="8" t="s">
        <v>299</v>
      </c>
      <c r="B210" s="8" t="s">
        <v>3919</v>
      </c>
      <c r="C210" s="8" t="s">
        <v>100</v>
      </c>
      <c r="D210" s="8"/>
      <c r="E210" s="8" t="s">
        <v>102</v>
      </c>
      <c r="F210" s="8"/>
    </row>
    <row r="211" spans="1:6" x14ac:dyDescent="0.25">
      <c r="A211" s="8" t="s">
        <v>3957</v>
      </c>
      <c r="B211" s="8" t="s">
        <v>3920</v>
      </c>
      <c r="C211" s="8" t="s">
        <v>100</v>
      </c>
      <c r="D211" s="8"/>
      <c r="E211" s="8" t="s">
        <v>102</v>
      </c>
      <c r="F211" s="8"/>
    </row>
    <row r="212" spans="1:6" x14ac:dyDescent="0.25">
      <c r="A212" s="8" t="s">
        <v>1266</v>
      </c>
      <c r="B212" s="8" t="s">
        <v>123</v>
      </c>
      <c r="C212" s="8" t="s">
        <v>100</v>
      </c>
      <c r="D212" s="8"/>
      <c r="E212" s="8" t="s">
        <v>102</v>
      </c>
      <c r="F212" s="8"/>
    </row>
    <row r="213" spans="1:6" ht="30" x14ac:dyDescent="0.25">
      <c r="A213" s="8" t="s">
        <v>3942</v>
      </c>
      <c r="B213" s="8" t="s">
        <v>3922</v>
      </c>
      <c r="C213" s="8" t="s">
        <v>100</v>
      </c>
      <c r="D213" s="8"/>
      <c r="E213" s="8" t="s">
        <v>102</v>
      </c>
      <c r="F213" s="8"/>
    </row>
    <row r="214" spans="1:6" ht="30" x14ac:dyDescent="0.25">
      <c r="A214" s="8" t="s">
        <v>3988</v>
      </c>
      <c r="B214" s="8" t="s">
        <v>137</v>
      </c>
      <c r="C214" s="8" t="s">
        <v>100</v>
      </c>
      <c r="D214" s="8"/>
      <c r="E214" s="8" t="s">
        <v>102</v>
      </c>
      <c r="F214" s="8"/>
    </row>
    <row r="215" spans="1:6" ht="30" x14ac:dyDescent="0.25">
      <c r="A215" s="8" t="s">
        <v>1250</v>
      </c>
      <c r="B215" s="8" t="s">
        <v>3922</v>
      </c>
      <c r="C215" s="8" t="s">
        <v>100</v>
      </c>
      <c r="D215" s="8"/>
      <c r="E215" s="8" t="s">
        <v>102</v>
      </c>
      <c r="F215" s="8"/>
    </row>
    <row r="216" spans="1:6" x14ac:dyDescent="0.25">
      <c r="A216" s="8" t="s">
        <v>579</v>
      </c>
      <c r="B216" s="8" t="s">
        <v>3921</v>
      </c>
      <c r="C216" s="8" t="s">
        <v>100</v>
      </c>
      <c r="D216" s="8"/>
      <c r="E216" s="8" t="s">
        <v>102</v>
      </c>
      <c r="F216" s="8"/>
    </row>
    <row r="217" spans="1:6" x14ac:dyDescent="0.25">
      <c r="A217" s="8" t="s">
        <v>1284</v>
      </c>
      <c r="B217" s="8" t="s">
        <v>1283</v>
      </c>
      <c r="C217" s="8" t="s">
        <v>100</v>
      </c>
      <c r="D217" s="8"/>
      <c r="E217" s="8" t="s">
        <v>102</v>
      </c>
      <c r="F217" s="8"/>
    </row>
    <row r="218" spans="1:6" x14ac:dyDescent="0.25">
      <c r="A218" s="8" t="s">
        <v>980</v>
      </c>
      <c r="B218" s="8" t="s">
        <v>804</v>
      </c>
      <c r="C218" s="8" t="s">
        <v>100</v>
      </c>
      <c r="D218" s="8"/>
      <c r="E218" s="8" t="s">
        <v>102</v>
      </c>
      <c r="F218" s="8"/>
    </row>
    <row r="219" spans="1:6" x14ac:dyDescent="0.25">
      <c r="A219" s="8" t="s">
        <v>3956</v>
      </c>
      <c r="B219" s="8" t="s">
        <v>760</v>
      </c>
      <c r="C219" s="8" t="s">
        <v>100</v>
      </c>
      <c r="D219" s="8"/>
      <c r="E219" s="8" t="s">
        <v>102</v>
      </c>
      <c r="F219" s="8"/>
    </row>
    <row r="220" spans="1:6" ht="30" x14ac:dyDescent="0.25">
      <c r="A220" s="8" t="s">
        <v>3946</v>
      </c>
      <c r="B220" s="8" t="s">
        <v>3985</v>
      </c>
      <c r="C220" s="8" t="s">
        <v>100</v>
      </c>
      <c r="D220" s="8"/>
      <c r="E220" s="8" t="s">
        <v>102</v>
      </c>
      <c r="F220" s="8"/>
    </row>
    <row r="221" spans="1:6" ht="30" x14ac:dyDescent="0.25">
      <c r="A221" s="8" t="s">
        <v>3959</v>
      </c>
      <c r="B221" s="8" t="s">
        <v>1231</v>
      </c>
      <c r="C221" s="8" t="s">
        <v>100</v>
      </c>
      <c r="D221" s="8"/>
      <c r="E221" s="8" t="s">
        <v>102</v>
      </c>
      <c r="F221" s="8"/>
    </row>
    <row r="222" spans="1:6" ht="30" x14ac:dyDescent="0.25">
      <c r="A222" s="8" t="s">
        <v>143</v>
      </c>
      <c r="B222" s="8" t="s">
        <v>3629</v>
      </c>
      <c r="C222" s="8" t="s">
        <v>100</v>
      </c>
      <c r="D222" s="8"/>
      <c r="E222" s="8" t="s">
        <v>102</v>
      </c>
      <c r="F222" s="8"/>
    </row>
    <row r="223" spans="1:6" x14ac:dyDescent="0.25">
      <c r="A223" s="8" t="s">
        <v>1260</v>
      </c>
      <c r="B223" s="8" t="s">
        <v>131</v>
      </c>
      <c r="C223" s="8" t="s">
        <v>100</v>
      </c>
      <c r="D223" s="8"/>
      <c r="E223" s="8" t="s">
        <v>102</v>
      </c>
      <c r="F223" s="8"/>
    </row>
    <row r="224" spans="1:6" ht="30" x14ac:dyDescent="0.25">
      <c r="A224" s="8" t="s">
        <v>1248</v>
      </c>
      <c r="B224" s="8" t="s">
        <v>3919</v>
      </c>
      <c r="C224" s="8" t="s">
        <v>100</v>
      </c>
      <c r="D224" s="8"/>
      <c r="E224" s="8" t="s">
        <v>102</v>
      </c>
      <c r="F224" s="8"/>
    </row>
    <row r="225" spans="1:6" x14ac:dyDescent="0.25">
      <c r="A225" s="8" t="s">
        <v>3953</v>
      </c>
      <c r="B225" s="8" t="s">
        <v>106</v>
      </c>
      <c r="C225" s="8" t="s">
        <v>100</v>
      </c>
      <c r="D225" s="8"/>
      <c r="E225" s="8" t="s">
        <v>102</v>
      </c>
      <c r="F225" s="8"/>
    </row>
    <row r="226" spans="1:6" x14ac:dyDescent="0.25">
      <c r="A226" s="8" t="s">
        <v>1261</v>
      </c>
      <c r="B226" s="8" t="s">
        <v>131</v>
      </c>
      <c r="C226" s="8" t="s">
        <v>100</v>
      </c>
      <c r="D226" s="8"/>
      <c r="E226" s="8" t="s">
        <v>102</v>
      </c>
      <c r="F226" s="8"/>
    </row>
    <row r="227" spans="1:6" ht="30" x14ac:dyDescent="0.25">
      <c r="A227" s="8" t="s">
        <v>141</v>
      </c>
      <c r="B227" s="8" t="s">
        <v>759</v>
      </c>
      <c r="C227" s="8" t="s">
        <v>100</v>
      </c>
      <c r="D227" s="8"/>
      <c r="E227" s="8" t="s">
        <v>102</v>
      </c>
      <c r="F227" s="8"/>
    </row>
    <row r="228" spans="1:6" ht="30" x14ac:dyDescent="0.25">
      <c r="A228" s="8" t="s">
        <v>177</v>
      </c>
      <c r="B228" s="8" t="s">
        <v>1231</v>
      </c>
      <c r="C228" s="8" t="s">
        <v>100</v>
      </c>
      <c r="D228" s="8"/>
      <c r="E228" s="8" t="s">
        <v>102</v>
      </c>
      <c r="F228" s="8"/>
    </row>
    <row r="229" spans="1:6" ht="30" x14ac:dyDescent="0.25">
      <c r="A229" s="8" t="s">
        <v>180</v>
      </c>
      <c r="B229" s="8" t="s">
        <v>130</v>
      </c>
      <c r="C229" s="8" t="s">
        <v>100</v>
      </c>
      <c r="D229" s="8"/>
      <c r="E229" s="8" t="s">
        <v>102</v>
      </c>
      <c r="F229" s="8"/>
    </row>
    <row r="230" spans="1:6" x14ac:dyDescent="0.25">
      <c r="A230" s="8" t="s">
        <v>1252</v>
      </c>
      <c r="B230" s="8" t="s">
        <v>106</v>
      </c>
      <c r="C230" s="8" t="s">
        <v>100</v>
      </c>
      <c r="D230" s="8"/>
      <c r="E230" s="8" t="s">
        <v>102</v>
      </c>
      <c r="F230" s="8"/>
    </row>
    <row r="231" spans="1:6" x14ac:dyDescent="0.25">
      <c r="A231" s="8" t="s">
        <v>178</v>
      </c>
      <c r="B231" s="8" t="s">
        <v>804</v>
      </c>
      <c r="C231" s="8" t="s">
        <v>100</v>
      </c>
      <c r="D231" s="8"/>
      <c r="E231" s="8" t="s">
        <v>102</v>
      </c>
      <c r="F231" s="8"/>
    </row>
    <row r="232" spans="1:6" x14ac:dyDescent="0.25">
      <c r="A232" s="8" t="s">
        <v>1285</v>
      </c>
      <c r="B232" s="8" t="s">
        <v>1283</v>
      </c>
      <c r="C232" s="8" t="s">
        <v>100</v>
      </c>
      <c r="D232" s="8"/>
      <c r="E232" s="8" t="s">
        <v>102</v>
      </c>
      <c r="F232" s="8"/>
    </row>
    <row r="233" spans="1:6" ht="30" x14ac:dyDescent="0.25">
      <c r="A233" s="8" t="s">
        <v>3947</v>
      </c>
      <c r="B233" s="8" t="s">
        <v>3985</v>
      </c>
      <c r="C233" s="8" t="s">
        <v>100</v>
      </c>
      <c r="D233" s="8"/>
      <c r="E233" s="8" t="s">
        <v>102</v>
      </c>
      <c r="F233" s="8"/>
    </row>
    <row r="234" spans="1:6" ht="30" x14ac:dyDescent="0.25">
      <c r="A234" s="8" t="s">
        <v>1258</v>
      </c>
      <c r="B234" s="8" t="s">
        <v>759</v>
      </c>
      <c r="C234" s="8" t="s">
        <v>100</v>
      </c>
      <c r="D234" s="8"/>
      <c r="E234" s="8" t="s">
        <v>102</v>
      </c>
      <c r="F234" s="8"/>
    </row>
    <row r="235" spans="1:6" ht="30" x14ac:dyDescent="0.25">
      <c r="A235" s="8" t="s">
        <v>3945</v>
      </c>
      <c r="B235" s="8" t="s">
        <v>3985</v>
      </c>
      <c r="C235" s="8" t="s">
        <v>100</v>
      </c>
      <c r="D235" s="8"/>
      <c r="E235" s="8" t="s">
        <v>102</v>
      </c>
      <c r="F235" s="8"/>
    </row>
    <row r="236" spans="1:6" ht="30" x14ac:dyDescent="0.25">
      <c r="A236" s="8" t="s">
        <v>481</v>
      </c>
      <c r="B236" s="8" t="s">
        <v>759</v>
      </c>
      <c r="C236" s="8" t="s">
        <v>100</v>
      </c>
      <c r="D236" s="8"/>
      <c r="E236" s="8" t="s">
        <v>102</v>
      </c>
      <c r="F236" s="8"/>
    </row>
    <row r="237" spans="1:6" ht="30" x14ac:dyDescent="0.25">
      <c r="A237" s="8" t="s">
        <v>211</v>
      </c>
      <c r="B237" s="8" t="s">
        <v>760</v>
      </c>
      <c r="C237" s="8" t="s">
        <v>115</v>
      </c>
      <c r="D237" s="8"/>
      <c r="E237" s="8" t="s">
        <v>102</v>
      </c>
      <c r="F237" s="8"/>
    </row>
    <row r="238" spans="1:6" ht="30" x14ac:dyDescent="0.25">
      <c r="A238" s="8" t="s">
        <v>540</v>
      </c>
      <c r="B238" s="8" t="s">
        <v>105</v>
      </c>
      <c r="C238" s="8" t="s">
        <v>115</v>
      </c>
      <c r="D238" s="8"/>
      <c r="E238" s="8" t="s">
        <v>102</v>
      </c>
      <c r="F238" s="8"/>
    </row>
    <row r="239" spans="1:6" ht="30" x14ac:dyDescent="0.25">
      <c r="A239" s="8" t="s">
        <v>570</v>
      </c>
      <c r="B239" s="8" t="s">
        <v>3985</v>
      </c>
      <c r="C239" s="8" t="s">
        <v>114</v>
      </c>
      <c r="D239" s="8"/>
      <c r="E239" s="8" t="s">
        <v>103</v>
      </c>
      <c r="F239" s="8"/>
    </row>
    <row r="240" spans="1:6" ht="30" x14ac:dyDescent="0.25">
      <c r="A240" s="8" t="s">
        <v>497</v>
      </c>
      <c r="B240" s="8" t="s">
        <v>137</v>
      </c>
      <c r="C240" s="8" t="s">
        <v>113</v>
      </c>
      <c r="D240" s="8"/>
      <c r="E240" s="8" t="s">
        <v>102</v>
      </c>
      <c r="F240" s="8"/>
    </row>
    <row r="241" spans="1:6" ht="30" x14ac:dyDescent="0.25">
      <c r="A241" s="8" t="s">
        <v>369</v>
      </c>
      <c r="B241" s="8" t="s">
        <v>3919</v>
      </c>
      <c r="C241" s="8" t="s">
        <v>112</v>
      </c>
      <c r="D241" s="8" t="s">
        <v>133</v>
      </c>
      <c r="E241" s="8" t="s">
        <v>102</v>
      </c>
      <c r="F241" s="8"/>
    </row>
    <row r="242" spans="1:6" ht="30" x14ac:dyDescent="0.25">
      <c r="A242" s="8" t="s">
        <v>490</v>
      </c>
      <c r="B242" s="8" t="s">
        <v>137</v>
      </c>
      <c r="C242" s="8" t="s">
        <v>112</v>
      </c>
      <c r="D242" s="8"/>
      <c r="E242" s="8" t="s">
        <v>102</v>
      </c>
      <c r="F242" s="8"/>
    </row>
    <row r="243" spans="1:6" ht="30" x14ac:dyDescent="0.25">
      <c r="A243" s="8" t="s">
        <v>3653</v>
      </c>
      <c r="B243" s="8" t="s">
        <v>105</v>
      </c>
      <c r="C243" s="8" t="s">
        <v>118</v>
      </c>
      <c r="D243" s="8"/>
      <c r="E243" s="8" t="s">
        <v>102</v>
      </c>
      <c r="F243" s="8"/>
    </row>
    <row r="244" spans="1:6" x14ac:dyDescent="0.25">
      <c r="A244" s="8" t="s">
        <v>3593</v>
      </c>
      <c r="B244" s="8" t="s">
        <v>105</v>
      </c>
      <c r="C244" s="8" t="s">
        <v>118</v>
      </c>
      <c r="D244" s="8"/>
      <c r="E244" s="8" t="s">
        <v>102</v>
      </c>
      <c r="F244" s="8"/>
    </row>
    <row r="245" spans="1:6" ht="45" x14ac:dyDescent="0.25">
      <c r="A245" s="8" t="s">
        <v>1184</v>
      </c>
      <c r="B245" s="8" t="s">
        <v>760</v>
      </c>
      <c r="C245" s="8" t="s">
        <v>111</v>
      </c>
      <c r="D245" s="8"/>
      <c r="E245" s="8" t="s">
        <v>102</v>
      </c>
      <c r="F245" s="8"/>
    </row>
    <row r="246" spans="1:6" ht="30" x14ac:dyDescent="0.25">
      <c r="A246" s="8" t="s">
        <v>168</v>
      </c>
      <c r="B246" s="8" t="s">
        <v>1017</v>
      </c>
      <c r="C246" s="8" t="s">
        <v>115</v>
      </c>
      <c r="D246" s="8"/>
      <c r="E246" s="8" t="s">
        <v>102</v>
      </c>
      <c r="F246" s="8"/>
    </row>
    <row r="247" spans="1:6" ht="30" x14ac:dyDescent="0.25">
      <c r="A247" s="8" t="s">
        <v>215</v>
      </c>
      <c r="B247" s="8" t="s">
        <v>760</v>
      </c>
      <c r="C247" s="8" t="s">
        <v>112</v>
      </c>
      <c r="D247" s="8"/>
      <c r="E247" s="8" t="s">
        <v>102</v>
      </c>
      <c r="F247" s="8"/>
    </row>
    <row r="248" spans="1:6" ht="45" x14ac:dyDescent="0.25">
      <c r="A248" s="8" t="s">
        <v>781</v>
      </c>
      <c r="B248" s="8" t="s">
        <v>3919</v>
      </c>
      <c r="C248" s="8" t="s">
        <v>111</v>
      </c>
      <c r="D248" s="8" t="s">
        <v>133</v>
      </c>
      <c r="E248" s="8" t="s">
        <v>102</v>
      </c>
      <c r="F248" s="8"/>
    </row>
    <row r="249" spans="1:6" ht="30" x14ac:dyDescent="0.25">
      <c r="A249" s="8" t="s">
        <v>3654</v>
      </c>
      <c r="B249" s="8" t="s">
        <v>105</v>
      </c>
      <c r="C249" s="8" t="s">
        <v>118</v>
      </c>
      <c r="D249" s="8"/>
      <c r="E249" s="8" t="s">
        <v>102</v>
      </c>
      <c r="F249" s="8"/>
    </row>
    <row r="250" spans="1:6" ht="30" x14ac:dyDescent="0.25">
      <c r="A250" s="8" t="s">
        <v>537</v>
      </c>
      <c r="B250" s="8" t="s">
        <v>105</v>
      </c>
      <c r="C250" s="8" t="s">
        <v>111</v>
      </c>
      <c r="D250" s="8"/>
      <c r="E250" s="8" t="s">
        <v>102</v>
      </c>
      <c r="F250" s="8"/>
    </row>
    <row r="251" spans="1:6" ht="75" x14ac:dyDescent="0.25">
      <c r="A251" s="8" t="s">
        <v>506</v>
      </c>
      <c r="B251" s="8" t="s">
        <v>759</v>
      </c>
      <c r="C251" s="8" t="s">
        <v>114</v>
      </c>
      <c r="D251" s="8" t="s">
        <v>136</v>
      </c>
      <c r="E251" s="8" t="s">
        <v>103</v>
      </c>
      <c r="F251" s="8" t="s">
        <v>504</v>
      </c>
    </row>
    <row r="252" spans="1:6" ht="30" x14ac:dyDescent="0.25">
      <c r="A252" s="8" t="s">
        <v>3828</v>
      </c>
      <c r="B252" s="8" t="s">
        <v>759</v>
      </c>
      <c r="C252" s="8" t="s">
        <v>114</v>
      </c>
      <c r="D252" s="8" t="s">
        <v>136</v>
      </c>
      <c r="E252" s="8" t="s">
        <v>103</v>
      </c>
      <c r="F252" s="8" t="s">
        <v>3829</v>
      </c>
    </row>
    <row r="253" spans="1:6" ht="30" x14ac:dyDescent="0.25">
      <c r="A253" s="8" t="s">
        <v>376</v>
      </c>
      <c r="B253" s="8" t="s">
        <v>3919</v>
      </c>
      <c r="C253" s="8" t="s">
        <v>112</v>
      </c>
      <c r="D253" s="8" t="s">
        <v>133</v>
      </c>
      <c r="E253" s="8" t="s">
        <v>102</v>
      </c>
      <c r="F253" s="8"/>
    </row>
    <row r="254" spans="1:6" x14ac:dyDescent="0.25">
      <c r="A254" s="8" t="s">
        <v>3830</v>
      </c>
      <c r="B254" s="8" t="s">
        <v>759</v>
      </c>
      <c r="C254" s="8" t="s">
        <v>114</v>
      </c>
      <c r="D254" s="8" t="s">
        <v>136</v>
      </c>
      <c r="E254" s="8" t="s">
        <v>103</v>
      </c>
      <c r="F254" s="8"/>
    </row>
    <row r="255" spans="1:6" x14ac:dyDescent="0.25">
      <c r="A255" s="8" t="s">
        <v>3831</v>
      </c>
      <c r="B255" s="8" t="s">
        <v>759</v>
      </c>
      <c r="C255" s="8" t="s">
        <v>114</v>
      </c>
      <c r="D255" s="8" t="s">
        <v>136</v>
      </c>
      <c r="E255" s="8" t="s">
        <v>103</v>
      </c>
      <c r="F255" s="8"/>
    </row>
    <row r="256" spans="1:6" ht="30" x14ac:dyDescent="0.25">
      <c r="A256" s="8" t="s">
        <v>3826</v>
      </c>
      <c r="B256" s="8" t="s">
        <v>759</v>
      </c>
      <c r="C256" s="8" t="s">
        <v>114</v>
      </c>
      <c r="D256" s="8" t="s">
        <v>136</v>
      </c>
      <c r="E256" s="8" t="s">
        <v>103</v>
      </c>
      <c r="F256" s="8" t="s">
        <v>3827</v>
      </c>
    </row>
    <row r="257" spans="1:6" x14ac:dyDescent="0.25">
      <c r="A257" s="8" t="s">
        <v>502</v>
      </c>
      <c r="B257" s="8" t="s">
        <v>759</v>
      </c>
      <c r="C257" s="8" t="s">
        <v>114</v>
      </c>
      <c r="D257" s="8" t="s">
        <v>136</v>
      </c>
      <c r="E257" s="8" t="s">
        <v>103</v>
      </c>
      <c r="F257" s="8"/>
    </row>
    <row r="258" spans="1:6" ht="30" x14ac:dyDescent="0.25">
      <c r="A258" s="8" t="s">
        <v>846</v>
      </c>
      <c r="B258" s="8" t="s">
        <v>759</v>
      </c>
      <c r="C258" s="8" t="s">
        <v>114</v>
      </c>
      <c r="D258" s="8" t="s">
        <v>136</v>
      </c>
      <c r="E258" s="8" t="s">
        <v>103</v>
      </c>
      <c r="F258" s="8"/>
    </row>
    <row r="259" spans="1:6" ht="45" x14ac:dyDescent="0.25">
      <c r="A259" s="8" t="s">
        <v>1028</v>
      </c>
      <c r="B259" s="8" t="s">
        <v>106</v>
      </c>
      <c r="C259" s="8" t="s">
        <v>117</v>
      </c>
      <c r="D259" s="8"/>
      <c r="E259" s="8" t="s">
        <v>102</v>
      </c>
      <c r="F259" s="8"/>
    </row>
    <row r="260" spans="1:6" x14ac:dyDescent="0.25">
      <c r="A260" s="8" t="s">
        <v>3679</v>
      </c>
      <c r="B260" s="8" t="s">
        <v>3921</v>
      </c>
      <c r="C260" s="8" t="s">
        <v>112</v>
      </c>
      <c r="D260" s="8"/>
      <c r="E260" s="8" t="s">
        <v>102</v>
      </c>
      <c r="F260" s="8"/>
    </row>
    <row r="261" spans="1:6" ht="30" x14ac:dyDescent="0.25">
      <c r="A261" s="8" t="s">
        <v>364</v>
      </c>
      <c r="B261" s="8" t="s">
        <v>3919</v>
      </c>
      <c r="C261" s="8" t="s">
        <v>112</v>
      </c>
      <c r="D261" s="8" t="s">
        <v>133</v>
      </c>
      <c r="E261" s="8" t="s">
        <v>102</v>
      </c>
      <c r="F261" s="8"/>
    </row>
    <row r="262" spans="1:6" ht="30" x14ac:dyDescent="0.25">
      <c r="A262" s="8" t="s">
        <v>3843</v>
      </c>
      <c r="B262" s="8" t="s">
        <v>805</v>
      </c>
      <c r="C262" s="8" t="s">
        <v>111</v>
      </c>
      <c r="D262" s="8"/>
      <c r="E262" s="8" t="s">
        <v>102</v>
      </c>
      <c r="F262" s="8"/>
    </row>
    <row r="263" spans="1:6" ht="30" x14ac:dyDescent="0.25">
      <c r="A263" s="8" t="s">
        <v>396</v>
      </c>
      <c r="B263" s="8" t="s">
        <v>3919</v>
      </c>
      <c r="C263" s="8" t="s">
        <v>112</v>
      </c>
      <c r="D263" s="8" t="s">
        <v>133</v>
      </c>
      <c r="E263" s="8" t="s">
        <v>102</v>
      </c>
      <c r="F263" s="8"/>
    </row>
    <row r="264" spans="1:6" ht="30" x14ac:dyDescent="0.25">
      <c r="A264" s="8" t="s">
        <v>1232</v>
      </c>
      <c r="B264" s="8" t="s">
        <v>3985</v>
      </c>
      <c r="C264" s="8" t="s">
        <v>111</v>
      </c>
      <c r="D264" s="8"/>
      <c r="E264" s="8" t="s">
        <v>102</v>
      </c>
      <c r="F264" s="8"/>
    </row>
    <row r="265" spans="1:6" x14ac:dyDescent="0.25">
      <c r="A265" s="8" t="s">
        <v>851</v>
      </c>
      <c r="B265" s="8" t="s">
        <v>137</v>
      </c>
      <c r="C265" s="8" t="s">
        <v>113</v>
      </c>
      <c r="D265" s="8"/>
      <c r="E265" s="8" t="s">
        <v>103</v>
      </c>
      <c r="F265" s="8"/>
    </row>
    <row r="266" spans="1:6" ht="66.75" customHeight="1" x14ac:dyDescent="0.25">
      <c r="A266" s="8" t="s">
        <v>275</v>
      </c>
      <c r="B266" s="8" t="s">
        <v>104</v>
      </c>
      <c r="C266" s="8" t="s">
        <v>117</v>
      </c>
      <c r="D266" s="8"/>
      <c r="E266" s="8" t="s">
        <v>102</v>
      </c>
      <c r="F266" s="8"/>
    </row>
    <row r="267" spans="1:6" ht="45" x14ac:dyDescent="0.25">
      <c r="A267" s="8" t="s">
        <v>1006</v>
      </c>
      <c r="B267" s="8" t="s">
        <v>104</v>
      </c>
      <c r="C267" s="8" t="s">
        <v>117</v>
      </c>
      <c r="D267" s="8"/>
      <c r="E267" s="8" t="s">
        <v>102</v>
      </c>
      <c r="F267" s="8"/>
    </row>
    <row r="268" spans="1:6" ht="75" x14ac:dyDescent="0.25">
      <c r="A268" s="8" t="s">
        <v>3822</v>
      </c>
      <c r="B268" s="8" t="s">
        <v>759</v>
      </c>
      <c r="C268" s="8" t="s">
        <v>114</v>
      </c>
      <c r="D268" s="8" t="s">
        <v>136</v>
      </c>
      <c r="E268" s="8" t="s">
        <v>102</v>
      </c>
      <c r="F268" s="8" t="s">
        <v>3823</v>
      </c>
    </row>
    <row r="269" spans="1:6" ht="30" x14ac:dyDescent="0.25">
      <c r="A269" s="8" t="s">
        <v>519</v>
      </c>
      <c r="B269" s="8" t="s">
        <v>759</v>
      </c>
      <c r="C269" s="8" t="s">
        <v>114</v>
      </c>
      <c r="D269" s="8" t="s">
        <v>136</v>
      </c>
      <c r="E269" s="8" t="s">
        <v>103</v>
      </c>
      <c r="F269" s="8"/>
    </row>
    <row r="270" spans="1:6" ht="30" x14ac:dyDescent="0.25">
      <c r="A270" s="8" t="s">
        <v>503</v>
      </c>
      <c r="B270" s="8" t="s">
        <v>759</v>
      </c>
      <c r="C270" s="8" t="s">
        <v>114</v>
      </c>
      <c r="D270" s="8" t="s">
        <v>136</v>
      </c>
      <c r="E270" s="8" t="s">
        <v>103</v>
      </c>
      <c r="F270" s="8" t="s">
        <v>504</v>
      </c>
    </row>
    <row r="271" spans="1:6" ht="45" x14ac:dyDescent="0.25">
      <c r="A271" s="8" t="s">
        <v>542</v>
      </c>
      <c r="B271" s="8" t="s">
        <v>105</v>
      </c>
      <c r="C271" s="8" t="s">
        <v>113</v>
      </c>
      <c r="D271" s="8"/>
      <c r="E271" s="8" t="s">
        <v>103</v>
      </c>
      <c r="F271" s="8" t="s">
        <v>543</v>
      </c>
    </row>
    <row r="272" spans="1:6" ht="30" x14ac:dyDescent="0.25">
      <c r="A272" s="8" t="s">
        <v>546</v>
      </c>
      <c r="B272" s="8" t="s">
        <v>105</v>
      </c>
      <c r="C272" s="8" t="s">
        <v>113</v>
      </c>
      <c r="D272" s="8"/>
      <c r="E272" s="8" t="s">
        <v>103</v>
      </c>
      <c r="F272" s="8" t="s">
        <v>1244</v>
      </c>
    </row>
    <row r="273" spans="1:6" ht="30" x14ac:dyDescent="0.25">
      <c r="A273" s="8" t="s">
        <v>386</v>
      </c>
      <c r="B273" s="8" t="s">
        <v>3919</v>
      </c>
      <c r="C273" s="8" t="s">
        <v>112</v>
      </c>
      <c r="D273" s="8" t="s">
        <v>133</v>
      </c>
      <c r="E273" s="8" t="s">
        <v>102</v>
      </c>
      <c r="F273" s="8"/>
    </row>
    <row r="274" spans="1:6" ht="30" x14ac:dyDescent="0.25">
      <c r="A274" s="8" t="s">
        <v>258</v>
      </c>
      <c r="B274" s="8" t="s">
        <v>804</v>
      </c>
      <c r="C274" s="8" t="s">
        <v>114</v>
      </c>
      <c r="D274" s="8" t="s">
        <v>129</v>
      </c>
      <c r="E274" s="8" t="s">
        <v>103</v>
      </c>
      <c r="F274" s="8"/>
    </row>
    <row r="275" spans="1:6" ht="30" x14ac:dyDescent="0.25">
      <c r="A275" s="8" t="s">
        <v>173</v>
      </c>
      <c r="B275" s="8" t="s">
        <v>123</v>
      </c>
      <c r="C275" s="8" t="s">
        <v>114</v>
      </c>
      <c r="D275" s="8" t="s">
        <v>125</v>
      </c>
      <c r="E275" s="8" t="s">
        <v>103</v>
      </c>
      <c r="F275" s="8"/>
    </row>
    <row r="276" spans="1:6" ht="57" x14ac:dyDescent="0.25">
      <c r="A276" s="8" t="s">
        <v>1071</v>
      </c>
      <c r="B276" s="8" t="s">
        <v>106</v>
      </c>
      <c r="C276" s="8" t="s">
        <v>113</v>
      </c>
      <c r="D276" s="8"/>
      <c r="E276" s="8" t="s">
        <v>103</v>
      </c>
      <c r="F276" s="40" t="s">
        <v>1058</v>
      </c>
    </row>
    <row r="277" spans="1:6" ht="30" x14ac:dyDescent="0.25">
      <c r="A277" s="8" t="s">
        <v>1181</v>
      </c>
      <c r="B277" s="8" t="s">
        <v>3919</v>
      </c>
      <c r="C277" s="8" t="s">
        <v>113</v>
      </c>
      <c r="D277" s="8" t="s">
        <v>132</v>
      </c>
      <c r="E277" s="8" t="s">
        <v>103</v>
      </c>
      <c r="F277" s="40"/>
    </row>
    <row r="278" spans="1:6" ht="45" x14ac:dyDescent="0.25">
      <c r="A278" s="8" t="s">
        <v>389</v>
      </c>
      <c r="B278" s="8" t="s">
        <v>3919</v>
      </c>
      <c r="C278" s="8" t="s">
        <v>112</v>
      </c>
      <c r="D278" s="8" t="s">
        <v>133</v>
      </c>
      <c r="E278" s="8" t="s">
        <v>102</v>
      </c>
      <c r="F278" s="8"/>
    </row>
    <row r="279" spans="1:6" ht="30" x14ac:dyDescent="0.25">
      <c r="A279" s="8" t="s">
        <v>3849</v>
      </c>
      <c r="B279" s="8" t="s">
        <v>1017</v>
      </c>
      <c r="C279" s="8" t="s">
        <v>111</v>
      </c>
      <c r="D279" s="8"/>
      <c r="E279" s="8" t="s">
        <v>102</v>
      </c>
      <c r="F279" s="8"/>
    </row>
    <row r="280" spans="1:6" ht="30" x14ac:dyDescent="0.25">
      <c r="A280" s="8" t="s">
        <v>358</v>
      </c>
      <c r="B280" s="8" t="s">
        <v>3919</v>
      </c>
      <c r="C280" s="8" t="s">
        <v>111</v>
      </c>
      <c r="D280" s="8" t="s">
        <v>133</v>
      </c>
      <c r="E280" s="8" t="s">
        <v>102</v>
      </c>
      <c r="F280" s="8"/>
    </row>
    <row r="281" spans="1:6" ht="30" x14ac:dyDescent="0.25">
      <c r="A281" s="8" t="s">
        <v>156</v>
      </c>
      <c r="B281" s="8" t="s">
        <v>1017</v>
      </c>
      <c r="C281" s="8" t="s">
        <v>116</v>
      </c>
      <c r="D281" s="8"/>
      <c r="E281" s="8" t="s">
        <v>102</v>
      </c>
      <c r="F281" s="8"/>
    </row>
    <row r="282" spans="1:6" ht="30" x14ac:dyDescent="0.25">
      <c r="A282" s="8" t="s">
        <v>159</v>
      </c>
      <c r="B282" s="8" t="s">
        <v>1017</v>
      </c>
      <c r="C282" s="8" t="s">
        <v>116</v>
      </c>
      <c r="D282" s="8"/>
      <c r="E282" s="8" t="s">
        <v>102</v>
      </c>
      <c r="F282" s="8"/>
    </row>
    <row r="283" spans="1:6" ht="30" x14ac:dyDescent="0.25">
      <c r="A283" s="8" t="s">
        <v>991</v>
      </c>
      <c r="B283" s="8" t="s">
        <v>137</v>
      </c>
      <c r="C283" s="8" t="s">
        <v>111</v>
      </c>
      <c r="D283" s="8"/>
      <c r="E283" s="8" t="s">
        <v>102</v>
      </c>
      <c r="F283" s="8"/>
    </row>
    <row r="284" spans="1:6" ht="30" x14ac:dyDescent="0.25">
      <c r="A284" s="8" t="s">
        <v>989</v>
      </c>
      <c r="B284" s="8" t="s">
        <v>137</v>
      </c>
      <c r="C284" s="8" t="s">
        <v>111</v>
      </c>
      <c r="D284" s="8"/>
      <c r="E284" s="8" t="s">
        <v>102</v>
      </c>
      <c r="F284" s="8"/>
    </row>
    <row r="285" spans="1:6" ht="30" x14ac:dyDescent="0.25">
      <c r="A285" s="8" t="s">
        <v>847</v>
      </c>
      <c r="B285" s="8" t="s">
        <v>137</v>
      </c>
      <c r="C285" s="8" t="s">
        <v>111</v>
      </c>
      <c r="D285" s="8"/>
      <c r="E285" s="8" t="s">
        <v>102</v>
      </c>
      <c r="F285" s="8"/>
    </row>
    <row r="286" spans="1:6" ht="30" x14ac:dyDescent="0.25">
      <c r="A286" s="8" t="s">
        <v>990</v>
      </c>
      <c r="B286" s="8" t="s">
        <v>137</v>
      </c>
      <c r="C286" s="8" t="s">
        <v>111</v>
      </c>
      <c r="D286" s="8"/>
      <c r="E286" s="8" t="s">
        <v>102</v>
      </c>
      <c r="F286" s="8"/>
    </row>
    <row r="287" spans="1:6" ht="30" x14ac:dyDescent="0.25">
      <c r="A287" s="8" t="s">
        <v>992</v>
      </c>
      <c r="B287" s="8" t="s">
        <v>137</v>
      </c>
      <c r="C287" s="8" t="s">
        <v>111</v>
      </c>
      <c r="D287" s="8"/>
      <c r="E287" s="8" t="s">
        <v>102</v>
      </c>
      <c r="F287" s="8"/>
    </row>
    <row r="288" spans="1:6" ht="30" x14ac:dyDescent="0.25">
      <c r="A288" s="8" t="s">
        <v>849</v>
      </c>
      <c r="B288" s="8" t="s">
        <v>137</v>
      </c>
      <c r="C288" s="8" t="s">
        <v>111</v>
      </c>
      <c r="D288" s="8"/>
      <c r="E288" s="8" t="s">
        <v>102</v>
      </c>
      <c r="F288" s="8"/>
    </row>
    <row r="289" spans="1:6" ht="30" x14ac:dyDescent="0.25">
      <c r="A289" s="8" t="s">
        <v>848</v>
      </c>
      <c r="B289" s="8" t="s">
        <v>137</v>
      </c>
      <c r="C289" s="8" t="s">
        <v>111</v>
      </c>
      <c r="D289" s="8"/>
      <c r="E289" s="8" t="s">
        <v>102</v>
      </c>
      <c r="F289" s="8"/>
    </row>
    <row r="290" spans="1:6" ht="30" x14ac:dyDescent="0.25">
      <c r="A290" s="8" t="s">
        <v>863</v>
      </c>
      <c r="B290" s="8" t="s">
        <v>805</v>
      </c>
      <c r="C290" s="8" t="s">
        <v>116</v>
      </c>
      <c r="D290" s="8"/>
      <c r="E290" s="8" t="s">
        <v>102</v>
      </c>
      <c r="F290" s="8"/>
    </row>
    <row r="291" spans="1:6" ht="30" x14ac:dyDescent="0.25">
      <c r="A291" s="8" t="s">
        <v>164</v>
      </c>
      <c r="B291" s="8" t="s">
        <v>1017</v>
      </c>
      <c r="C291" s="8" t="s">
        <v>116</v>
      </c>
      <c r="D291" s="8"/>
      <c r="E291" s="8" t="s">
        <v>102</v>
      </c>
      <c r="F291" s="8"/>
    </row>
    <row r="292" spans="1:6" ht="30" x14ac:dyDescent="0.25">
      <c r="A292" s="8" t="s">
        <v>166</v>
      </c>
      <c r="B292" s="8" t="s">
        <v>1017</v>
      </c>
      <c r="C292" s="8" t="s">
        <v>116</v>
      </c>
      <c r="D292" s="8"/>
      <c r="E292" s="8" t="s">
        <v>102</v>
      </c>
      <c r="F292" s="8"/>
    </row>
    <row r="293" spans="1:6" x14ac:dyDescent="0.25">
      <c r="A293" s="8" t="s">
        <v>158</v>
      </c>
      <c r="B293" s="8" t="s">
        <v>1017</v>
      </c>
      <c r="C293" s="8" t="s">
        <v>116</v>
      </c>
      <c r="D293" s="8"/>
      <c r="E293" s="8" t="s">
        <v>102</v>
      </c>
      <c r="F293" s="8"/>
    </row>
    <row r="294" spans="1:6" x14ac:dyDescent="0.25">
      <c r="A294" s="8" t="s">
        <v>157</v>
      </c>
      <c r="B294" s="8" t="s">
        <v>1017</v>
      </c>
      <c r="C294" s="8" t="s">
        <v>116</v>
      </c>
      <c r="D294" s="8"/>
      <c r="E294" s="8" t="s">
        <v>102</v>
      </c>
      <c r="F294" s="8"/>
    </row>
    <row r="295" spans="1:6" ht="30" x14ac:dyDescent="0.25">
      <c r="A295" s="8" t="s">
        <v>853</v>
      </c>
      <c r="B295" s="8" t="s">
        <v>805</v>
      </c>
      <c r="C295" s="8" t="s">
        <v>116</v>
      </c>
      <c r="D295" s="8"/>
      <c r="E295" s="8" t="s">
        <v>102</v>
      </c>
      <c r="F295" s="8"/>
    </row>
    <row r="296" spans="1:6" ht="30" x14ac:dyDescent="0.25">
      <c r="A296" s="8" t="s">
        <v>854</v>
      </c>
      <c r="B296" s="8" t="s">
        <v>805</v>
      </c>
      <c r="C296" s="8" t="s">
        <v>116</v>
      </c>
      <c r="D296" s="8"/>
      <c r="E296" s="8" t="s">
        <v>102</v>
      </c>
      <c r="F296" s="8"/>
    </row>
    <row r="297" spans="1:6" ht="30" x14ac:dyDescent="0.25">
      <c r="A297" s="8" t="s">
        <v>855</v>
      </c>
      <c r="B297" s="8" t="s">
        <v>805</v>
      </c>
      <c r="C297" s="8" t="s">
        <v>116</v>
      </c>
      <c r="D297" s="8"/>
      <c r="E297" s="8" t="s">
        <v>102</v>
      </c>
      <c r="F297" s="8"/>
    </row>
    <row r="298" spans="1:6" x14ac:dyDescent="0.25">
      <c r="A298" s="8" t="s">
        <v>165</v>
      </c>
      <c r="B298" s="8" t="s">
        <v>1017</v>
      </c>
      <c r="C298" s="8" t="s">
        <v>116</v>
      </c>
      <c r="D298" s="8"/>
      <c r="E298" s="8" t="s">
        <v>102</v>
      </c>
      <c r="F298" s="8"/>
    </row>
    <row r="299" spans="1:6" ht="30" x14ac:dyDescent="0.25">
      <c r="A299" s="8" t="s">
        <v>167</v>
      </c>
      <c r="B299" s="8" t="s">
        <v>1017</v>
      </c>
      <c r="C299" s="8" t="s">
        <v>115</v>
      </c>
      <c r="D299" s="8"/>
      <c r="E299" s="8" t="s">
        <v>102</v>
      </c>
      <c r="F299" s="8"/>
    </row>
    <row r="300" spans="1:6" ht="30" x14ac:dyDescent="0.25">
      <c r="A300" s="8" t="s">
        <v>986</v>
      </c>
      <c r="B300" s="8" t="s">
        <v>760</v>
      </c>
      <c r="C300" s="8" t="s">
        <v>116</v>
      </c>
      <c r="D300" s="8"/>
      <c r="E300" s="8" t="s">
        <v>102</v>
      </c>
      <c r="F300" s="8"/>
    </row>
    <row r="301" spans="1:6" ht="45" x14ac:dyDescent="0.25">
      <c r="A301" s="8" t="s">
        <v>857</v>
      </c>
      <c r="B301" s="8" t="s">
        <v>805</v>
      </c>
      <c r="C301" s="8" t="s">
        <v>116</v>
      </c>
      <c r="D301" s="8"/>
      <c r="E301" s="8" t="s">
        <v>102</v>
      </c>
      <c r="F301" s="8"/>
    </row>
    <row r="302" spans="1:6" x14ac:dyDescent="0.25">
      <c r="A302" s="8" t="s">
        <v>1264</v>
      </c>
      <c r="B302" s="8" t="s">
        <v>1230</v>
      </c>
      <c r="C302" s="8" t="s">
        <v>112</v>
      </c>
      <c r="D302" s="8"/>
      <c r="E302" s="8" t="s">
        <v>102</v>
      </c>
      <c r="F302" s="8"/>
    </row>
    <row r="303" spans="1:6" ht="30" x14ac:dyDescent="0.25">
      <c r="A303" s="8" t="s">
        <v>154</v>
      </c>
      <c r="B303" s="8" t="s">
        <v>3629</v>
      </c>
      <c r="C303" s="8" t="s">
        <v>111</v>
      </c>
      <c r="D303" s="8"/>
      <c r="E303" s="8" t="s">
        <v>102</v>
      </c>
      <c r="F303" s="8"/>
    </row>
    <row r="304" spans="1:6" x14ac:dyDescent="0.25">
      <c r="A304" s="8" t="s">
        <v>538</v>
      </c>
      <c r="B304" s="8" t="s">
        <v>105</v>
      </c>
      <c r="C304" s="8" t="s">
        <v>110</v>
      </c>
      <c r="D304" s="8"/>
      <c r="E304" s="8" t="s">
        <v>102</v>
      </c>
      <c r="F304" s="8"/>
    </row>
    <row r="305" spans="1:6" ht="30" x14ac:dyDescent="0.25">
      <c r="A305" s="8" t="s">
        <v>478</v>
      </c>
      <c r="B305" s="8" t="s">
        <v>3919</v>
      </c>
      <c r="C305" s="8" t="s">
        <v>113</v>
      </c>
      <c r="D305" s="8" t="s">
        <v>133</v>
      </c>
      <c r="E305" s="8" t="s">
        <v>103</v>
      </c>
      <c r="F305" s="8"/>
    </row>
    <row r="306" spans="1:6" ht="30" x14ac:dyDescent="0.25">
      <c r="A306" s="8" t="s">
        <v>470</v>
      </c>
      <c r="B306" s="8" t="s">
        <v>3919</v>
      </c>
      <c r="C306" s="8" t="s">
        <v>112</v>
      </c>
      <c r="D306" s="8" t="s">
        <v>133</v>
      </c>
      <c r="E306" s="8" t="s">
        <v>103</v>
      </c>
      <c r="F306" s="8"/>
    </row>
    <row r="307" spans="1:6" ht="60" x14ac:dyDescent="0.25">
      <c r="A307" s="8" t="s">
        <v>3591</v>
      </c>
      <c r="B307" s="8" t="s">
        <v>105</v>
      </c>
      <c r="C307" s="8" t="s">
        <v>118</v>
      </c>
      <c r="D307" s="8"/>
      <c r="E307" s="8" t="s">
        <v>102</v>
      </c>
      <c r="F307" s="8"/>
    </row>
    <row r="308" spans="1:6" ht="45" x14ac:dyDescent="0.25">
      <c r="A308" s="8" t="s">
        <v>539</v>
      </c>
      <c r="B308" s="8" t="s">
        <v>105</v>
      </c>
      <c r="C308" s="8" t="s">
        <v>117</v>
      </c>
      <c r="D308" s="8"/>
      <c r="E308" s="8" t="s">
        <v>102</v>
      </c>
      <c r="F308" s="8"/>
    </row>
    <row r="309" spans="1:6" ht="30" x14ac:dyDescent="0.25">
      <c r="A309" s="8" t="s">
        <v>3693</v>
      </c>
      <c r="B309" s="8" t="s">
        <v>3920</v>
      </c>
      <c r="C309" s="8" t="s">
        <v>115</v>
      </c>
      <c r="D309" s="8" t="s">
        <v>127</v>
      </c>
      <c r="E309" s="8" t="s">
        <v>102</v>
      </c>
      <c r="F309" s="8"/>
    </row>
    <row r="310" spans="1:6" x14ac:dyDescent="0.25">
      <c r="A310" s="8" t="s">
        <v>511</v>
      </c>
      <c r="B310" s="8" t="s">
        <v>759</v>
      </c>
      <c r="C310" s="8" t="s">
        <v>114</v>
      </c>
      <c r="D310" s="8" t="s">
        <v>136</v>
      </c>
      <c r="E310" s="8" t="s">
        <v>103</v>
      </c>
      <c r="F310" s="8" t="s">
        <v>518</v>
      </c>
    </row>
    <row r="311" spans="1:6" ht="30.75" x14ac:dyDescent="0.25">
      <c r="A311" s="51" t="s">
        <v>798</v>
      </c>
      <c r="B311" s="8" t="s">
        <v>1274</v>
      </c>
      <c r="C311" s="8" t="s">
        <v>114</v>
      </c>
      <c r="D311" s="8" t="s">
        <v>809</v>
      </c>
      <c r="E311" s="8" t="s">
        <v>102</v>
      </c>
      <c r="F311" s="8" t="s">
        <v>3655</v>
      </c>
    </row>
    <row r="312" spans="1:6" ht="45" x14ac:dyDescent="0.25">
      <c r="A312" s="8" t="s">
        <v>1239</v>
      </c>
      <c r="B312" s="8" t="s">
        <v>3985</v>
      </c>
      <c r="C312" s="8" t="s">
        <v>113</v>
      </c>
      <c r="D312" s="8"/>
      <c r="E312" s="8" t="s">
        <v>103</v>
      </c>
      <c r="F312" s="8" t="s">
        <v>840</v>
      </c>
    </row>
    <row r="313" spans="1:6" s="50" customFormat="1" x14ac:dyDescent="0.25">
      <c r="A313" s="8" t="s">
        <v>255</v>
      </c>
      <c r="B313" s="8" t="s">
        <v>804</v>
      </c>
      <c r="C313" s="8" t="s">
        <v>114</v>
      </c>
      <c r="D313" s="8" t="s">
        <v>128</v>
      </c>
      <c r="E313" s="8" t="s">
        <v>102</v>
      </c>
      <c r="F313" s="8"/>
    </row>
    <row r="314" spans="1:6" ht="30" x14ac:dyDescent="0.25">
      <c r="A314" s="8" t="s">
        <v>3824</v>
      </c>
      <c r="B314" s="8" t="s">
        <v>759</v>
      </c>
      <c r="C314" s="8" t="s">
        <v>114</v>
      </c>
      <c r="D314" s="8" t="s">
        <v>136</v>
      </c>
      <c r="E314" s="8" t="s">
        <v>103</v>
      </c>
      <c r="F314" s="8" t="s">
        <v>3827</v>
      </c>
    </row>
    <row r="315" spans="1:6" ht="30" x14ac:dyDescent="0.25">
      <c r="A315" s="8" t="s">
        <v>1307</v>
      </c>
      <c r="B315" s="8" t="s">
        <v>3629</v>
      </c>
      <c r="C315" s="8" t="s">
        <v>111</v>
      </c>
      <c r="D315" s="8"/>
      <c r="E315" s="8" t="s">
        <v>102</v>
      </c>
      <c r="F315" s="8"/>
    </row>
    <row r="316" spans="1:6" ht="30" x14ac:dyDescent="0.25">
      <c r="A316" s="8" t="s">
        <v>3656</v>
      </c>
      <c r="B316" s="8" t="s">
        <v>3629</v>
      </c>
      <c r="C316" s="8" t="s">
        <v>111</v>
      </c>
      <c r="D316" s="8"/>
      <c r="E316" s="8" t="s">
        <v>102</v>
      </c>
      <c r="F316" s="8"/>
    </row>
    <row r="317" spans="1:6" ht="30" x14ac:dyDescent="0.25">
      <c r="A317" s="8" t="s">
        <v>351</v>
      </c>
      <c r="B317" s="8" t="s">
        <v>3919</v>
      </c>
      <c r="C317" s="8" t="s">
        <v>112</v>
      </c>
      <c r="D317" s="8" t="s">
        <v>132</v>
      </c>
      <c r="E317" s="8" t="s">
        <v>102</v>
      </c>
      <c r="F317" s="8"/>
    </row>
    <row r="318" spans="1:6" ht="30" x14ac:dyDescent="0.25">
      <c r="A318" s="8" t="s">
        <v>1168</v>
      </c>
      <c r="B318" s="8" t="s">
        <v>3919</v>
      </c>
      <c r="C318" s="8" t="s">
        <v>113</v>
      </c>
      <c r="D318" s="8" t="s">
        <v>132</v>
      </c>
      <c r="E318" s="8" t="s">
        <v>103</v>
      </c>
      <c r="F318" s="40"/>
    </row>
    <row r="319" spans="1:6" ht="30" x14ac:dyDescent="0.25">
      <c r="A319" s="8" t="s">
        <v>1021</v>
      </c>
      <c r="B319" s="8" t="s">
        <v>106</v>
      </c>
      <c r="C319" s="8" t="s">
        <v>110</v>
      </c>
      <c r="D319" s="8"/>
      <c r="E319" s="8" t="s">
        <v>102</v>
      </c>
      <c r="F319" s="8"/>
    </row>
    <row r="320" spans="1:6" ht="30" x14ac:dyDescent="0.25">
      <c r="A320" s="8" t="s">
        <v>363</v>
      </c>
      <c r="B320" s="8" t="s">
        <v>3919</v>
      </c>
      <c r="C320" s="8" t="s">
        <v>112</v>
      </c>
      <c r="D320" s="8" t="s">
        <v>133</v>
      </c>
      <c r="E320" s="8" t="s">
        <v>102</v>
      </c>
      <c r="F320" s="8"/>
    </row>
    <row r="321" spans="1:6" ht="30" x14ac:dyDescent="0.25">
      <c r="A321" s="51" t="s">
        <v>3657</v>
      </c>
      <c r="B321" s="51" t="s">
        <v>3920</v>
      </c>
      <c r="C321" s="51" t="s">
        <v>113</v>
      </c>
      <c r="D321" s="51" t="s">
        <v>127</v>
      </c>
      <c r="E321" s="51" t="s">
        <v>102</v>
      </c>
      <c r="F321" s="51"/>
    </row>
    <row r="322" spans="1:6" x14ac:dyDescent="0.25">
      <c r="A322" s="8" t="s">
        <v>3703</v>
      </c>
      <c r="B322" s="8" t="s">
        <v>137</v>
      </c>
      <c r="C322" s="8" t="s">
        <v>113</v>
      </c>
      <c r="D322" s="8"/>
      <c r="E322" s="8" t="s">
        <v>103</v>
      </c>
      <c r="F322" s="8"/>
    </row>
    <row r="323" spans="1:6" ht="30" x14ac:dyDescent="0.25">
      <c r="A323" s="8" t="s">
        <v>843</v>
      </c>
      <c r="B323" s="8" t="s">
        <v>106</v>
      </c>
      <c r="C323" s="8" t="s">
        <v>113</v>
      </c>
      <c r="D323" s="8"/>
      <c r="E323" s="8" t="s">
        <v>102</v>
      </c>
      <c r="F323" s="8"/>
    </row>
    <row r="324" spans="1:6" x14ac:dyDescent="0.25">
      <c r="A324" s="8" t="s">
        <v>320</v>
      </c>
      <c r="B324" s="8" t="s">
        <v>131</v>
      </c>
      <c r="C324" s="8" t="s">
        <v>113</v>
      </c>
      <c r="D324" s="8" t="s">
        <v>131</v>
      </c>
      <c r="E324" s="8" t="s">
        <v>102</v>
      </c>
      <c r="F324" s="8"/>
    </row>
    <row r="325" spans="1:6" ht="135" x14ac:dyDescent="0.25">
      <c r="A325" s="8" t="s">
        <v>310</v>
      </c>
      <c r="B325" s="8" t="s">
        <v>131</v>
      </c>
      <c r="C325" s="8" t="s">
        <v>112</v>
      </c>
      <c r="D325" s="8" t="s">
        <v>131</v>
      </c>
      <c r="E325" s="8" t="s">
        <v>102</v>
      </c>
      <c r="F325" s="8"/>
    </row>
    <row r="326" spans="1:6" ht="30" x14ac:dyDescent="0.25">
      <c r="A326" s="8" t="s">
        <v>3658</v>
      </c>
      <c r="B326" s="8" t="s">
        <v>3629</v>
      </c>
      <c r="C326" s="8" t="s">
        <v>112</v>
      </c>
      <c r="D326" s="8"/>
      <c r="E326" s="8" t="s">
        <v>102</v>
      </c>
      <c r="F326" s="8"/>
    </row>
    <row r="327" spans="1:6" x14ac:dyDescent="0.25">
      <c r="A327" s="8" t="s">
        <v>525</v>
      </c>
      <c r="B327" s="8" t="s">
        <v>1230</v>
      </c>
      <c r="C327" s="8" t="s">
        <v>112</v>
      </c>
      <c r="D327" s="8"/>
      <c r="E327" s="8" t="s">
        <v>102</v>
      </c>
      <c r="F327" s="8"/>
    </row>
    <row r="328" spans="1:6" x14ac:dyDescent="0.25">
      <c r="A328" s="8" t="s">
        <v>3659</v>
      </c>
      <c r="B328" s="8" t="s">
        <v>1274</v>
      </c>
      <c r="C328" s="8" t="s">
        <v>110</v>
      </c>
      <c r="D328" s="8"/>
      <c r="E328" s="8" t="s">
        <v>102</v>
      </c>
      <c r="F328" s="8"/>
    </row>
    <row r="329" spans="1:6" ht="30" x14ac:dyDescent="0.25">
      <c r="A329" s="8" t="s">
        <v>342</v>
      </c>
      <c r="B329" s="8" t="s">
        <v>3919</v>
      </c>
      <c r="C329" s="8" t="s">
        <v>112</v>
      </c>
      <c r="D329" s="8" t="s">
        <v>132</v>
      </c>
      <c r="E329" s="8" t="s">
        <v>102</v>
      </c>
      <c r="F329" s="8"/>
    </row>
    <row r="330" spans="1:6" ht="30" x14ac:dyDescent="0.25">
      <c r="A330" s="8" t="s">
        <v>346</v>
      </c>
      <c r="B330" s="8" t="s">
        <v>3919</v>
      </c>
      <c r="C330" s="8" t="s">
        <v>112</v>
      </c>
      <c r="D330" s="8" t="s">
        <v>132</v>
      </c>
      <c r="E330" s="8" t="s">
        <v>102</v>
      </c>
      <c r="F330" s="8"/>
    </row>
    <row r="331" spans="1:6" ht="30" x14ac:dyDescent="0.25">
      <c r="A331" s="8" t="s">
        <v>340</v>
      </c>
      <c r="B331" s="8" t="s">
        <v>3919</v>
      </c>
      <c r="C331" s="8" t="s">
        <v>112</v>
      </c>
      <c r="D331" s="8" t="s">
        <v>132</v>
      </c>
      <c r="E331" s="8" t="s">
        <v>102</v>
      </c>
      <c r="F331" s="8"/>
    </row>
    <row r="332" spans="1:6" ht="30" x14ac:dyDescent="0.25">
      <c r="A332" s="8" t="s">
        <v>337</v>
      </c>
      <c r="B332" s="8" t="s">
        <v>3919</v>
      </c>
      <c r="C332" s="8" t="s">
        <v>112</v>
      </c>
      <c r="D332" s="8" t="s">
        <v>132</v>
      </c>
      <c r="E332" s="8" t="s">
        <v>102</v>
      </c>
      <c r="F332" s="8"/>
    </row>
    <row r="333" spans="1:6" ht="30" x14ac:dyDescent="0.25">
      <c r="A333" s="8" t="s">
        <v>350</v>
      </c>
      <c r="B333" s="8" t="s">
        <v>3919</v>
      </c>
      <c r="C333" s="8" t="s">
        <v>112</v>
      </c>
      <c r="D333" s="8" t="s">
        <v>132</v>
      </c>
      <c r="E333" s="8" t="s">
        <v>102</v>
      </c>
      <c r="F333" s="8"/>
    </row>
    <row r="334" spans="1:6" ht="30" x14ac:dyDescent="0.25">
      <c r="A334" s="8" t="s">
        <v>345</v>
      </c>
      <c r="B334" s="8" t="s">
        <v>3919</v>
      </c>
      <c r="C334" s="8" t="s">
        <v>112</v>
      </c>
      <c r="D334" s="8" t="s">
        <v>132</v>
      </c>
      <c r="E334" s="8" t="s">
        <v>102</v>
      </c>
      <c r="F334" s="8"/>
    </row>
    <row r="335" spans="1:6" ht="30" x14ac:dyDescent="0.25">
      <c r="A335" s="8" t="s">
        <v>3701</v>
      </c>
      <c r="B335" s="8" t="s">
        <v>3919</v>
      </c>
      <c r="C335" s="8" t="s">
        <v>112</v>
      </c>
      <c r="D335" s="8" t="s">
        <v>132</v>
      </c>
      <c r="E335" s="8" t="s">
        <v>102</v>
      </c>
      <c r="F335" s="8"/>
    </row>
    <row r="336" spans="1:6" x14ac:dyDescent="0.25">
      <c r="A336" s="8" t="s">
        <v>301</v>
      </c>
      <c r="B336" s="8" t="s">
        <v>131</v>
      </c>
      <c r="C336" s="8" t="s">
        <v>112</v>
      </c>
      <c r="D336" s="8" t="s">
        <v>131</v>
      </c>
      <c r="E336" s="8" t="s">
        <v>102</v>
      </c>
      <c r="F336" s="8"/>
    </row>
    <row r="337" spans="1:6" ht="105" x14ac:dyDescent="0.25">
      <c r="A337" s="8" t="s">
        <v>405</v>
      </c>
      <c r="B337" s="8" t="s">
        <v>3920</v>
      </c>
      <c r="C337" s="8" t="s">
        <v>112</v>
      </c>
      <c r="D337" s="8" t="s">
        <v>134</v>
      </c>
      <c r="E337" s="8" t="s">
        <v>102</v>
      </c>
      <c r="F337" s="8"/>
    </row>
    <row r="338" spans="1:6" ht="30" x14ac:dyDescent="0.25">
      <c r="A338" s="8" t="s">
        <v>395</v>
      </c>
      <c r="B338" s="8" t="s">
        <v>3919</v>
      </c>
      <c r="C338" s="8" t="s">
        <v>112</v>
      </c>
      <c r="D338" s="8" t="s">
        <v>133</v>
      </c>
      <c r="E338" s="8" t="s">
        <v>102</v>
      </c>
      <c r="F338" s="8"/>
    </row>
    <row r="339" spans="1:6" ht="30" x14ac:dyDescent="0.25">
      <c r="A339" s="8" t="s">
        <v>1269</v>
      </c>
      <c r="B339" s="8" t="s">
        <v>1231</v>
      </c>
      <c r="C339" s="8" t="s">
        <v>114</v>
      </c>
      <c r="D339" s="8" t="s">
        <v>134</v>
      </c>
      <c r="E339" s="8" t="s">
        <v>102</v>
      </c>
      <c r="F339" s="8"/>
    </row>
    <row r="340" spans="1:6" x14ac:dyDescent="0.25">
      <c r="A340" s="8" t="s">
        <v>318</v>
      </c>
      <c r="B340" s="8" t="s">
        <v>131</v>
      </c>
      <c r="C340" s="8" t="s">
        <v>113</v>
      </c>
      <c r="D340" s="8" t="s">
        <v>131</v>
      </c>
      <c r="E340" s="8" t="s">
        <v>102</v>
      </c>
      <c r="F340" s="8"/>
    </row>
    <row r="341" spans="1:6" ht="60" x14ac:dyDescent="0.25">
      <c r="A341" s="8" t="s">
        <v>3832</v>
      </c>
      <c r="B341" s="8" t="s">
        <v>3920</v>
      </c>
      <c r="C341" s="8" t="s">
        <v>113</v>
      </c>
      <c r="D341" s="8" t="s">
        <v>134</v>
      </c>
      <c r="E341" s="8" t="s">
        <v>102</v>
      </c>
      <c r="F341" s="8"/>
    </row>
    <row r="342" spans="1:6" ht="30" x14ac:dyDescent="0.25">
      <c r="A342" s="8" t="s">
        <v>598</v>
      </c>
      <c r="B342" s="8" t="s">
        <v>3922</v>
      </c>
      <c r="C342" s="8" t="s">
        <v>112</v>
      </c>
      <c r="D342" s="8" t="s">
        <v>808</v>
      </c>
      <c r="E342" s="8" t="s">
        <v>102</v>
      </c>
      <c r="F342" s="8"/>
    </row>
    <row r="343" spans="1:6" ht="30" x14ac:dyDescent="0.25">
      <c r="A343" s="8" t="s">
        <v>416</v>
      </c>
      <c r="B343" s="8" t="s">
        <v>131</v>
      </c>
      <c r="C343" s="8" t="s">
        <v>121</v>
      </c>
      <c r="D343" s="8" t="s">
        <v>131</v>
      </c>
      <c r="E343" s="8" t="s">
        <v>103</v>
      </c>
      <c r="F343" s="8"/>
    </row>
    <row r="344" spans="1:6" x14ac:dyDescent="0.25">
      <c r="A344" s="8" t="s">
        <v>1191</v>
      </c>
      <c r="B344" s="8" t="s">
        <v>106</v>
      </c>
      <c r="C344" s="8" t="s">
        <v>113</v>
      </c>
      <c r="D344" s="8"/>
      <c r="E344" s="8" t="s">
        <v>102</v>
      </c>
      <c r="F344" s="8"/>
    </row>
    <row r="345" spans="1:6" ht="30" x14ac:dyDescent="0.25">
      <c r="A345" s="8" t="s">
        <v>365</v>
      </c>
      <c r="B345" s="8" t="s">
        <v>3919</v>
      </c>
      <c r="C345" s="8" t="s">
        <v>112</v>
      </c>
      <c r="D345" s="8" t="s">
        <v>133</v>
      </c>
      <c r="E345" s="8" t="s">
        <v>102</v>
      </c>
      <c r="F345" s="8"/>
    </row>
    <row r="346" spans="1:6" x14ac:dyDescent="0.25">
      <c r="A346" s="8" t="s">
        <v>1024</v>
      </c>
      <c r="B346" s="8" t="s">
        <v>106</v>
      </c>
      <c r="C346" s="8" t="s">
        <v>112</v>
      </c>
      <c r="D346" s="8"/>
      <c r="E346" s="8" t="s">
        <v>102</v>
      </c>
      <c r="F346" s="8"/>
    </row>
    <row r="347" spans="1:6" x14ac:dyDescent="0.25">
      <c r="A347" s="8" t="s">
        <v>740</v>
      </c>
      <c r="B347" s="8" t="s">
        <v>106</v>
      </c>
      <c r="C347" s="8" t="s">
        <v>112</v>
      </c>
      <c r="D347" s="8"/>
      <c r="E347" s="8" t="s">
        <v>102</v>
      </c>
      <c r="F347" s="8"/>
    </row>
    <row r="348" spans="1:6" ht="45" x14ac:dyDescent="0.25">
      <c r="A348" s="8" t="s">
        <v>753</v>
      </c>
      <c r="B348" s="8" t="s">
        <v>106</v>
      </c>
      <c r="C348" s="8" t="s">
        <v>114</v>
      </c>
      <c r="D348" s="8"/>
      <c r="E348" s="8" t="s">
        <v>102</v>
      </c>
      <c r="F348" s="8"/>
    </row>
    <row r="349" spans="1:6" x14ac:dyDescent="0.25">
      <c r="A349" s="8" t="s">
        <v>661</v>
      </c>
      <c r="B349" s="8" t="s">
        <v>106</v>
      </c>
      <c r="C349" s="8" t="s">
        <v>112</v>
      </c>
      <c r="D349" s="8"/>
      <c r="E349" s="8" t="s">
        <v>102</v>
      </c>
      <c r="F349" s="8" t="s">
        <v>666</v>
      </c>
    </row>
    <row r="350" spans="1:6" ht="90" x14ac:dyDescent="0.25">
      <c r="A350" s="8" t="s">
        <v>150</v>
      </c>
      <c r="B350" s="8" t="s">
        <v>123</v>
      </c>
      <c r="C350" s="8" t="s">
        <v>112</v>
      </c>
      <c r="D350" s="8"/>
      <c r="E350" s="8" t="s">
        <v>102</v>
      </c>
      <c r="F350" s="8"/>
    </row>
    <row r="351" spans="1:6" ht="180" x14ac:dyDescent="0.25">
      <c r="A351" s="8" t="s">
        <v>928</v>
      </c>
      <c r="B351" s="8" t="s">
        <v>3920</v>
      </c>
      <c r="C351" s="8" t="s">
        <v>113</v>
      </c>
      <c r="D351" s="8" t="s">
        <v>134</v>
      </c>
      <c r="E351" s="8" t="s">
        <v>102</v>
      </c>
      <c r="F351" s="8"/>
    </row>
    <row r="352" spans="1:6" ht="150" x14ac:dyDescent="0.25">
      <c r="A352" s="8" t="s">
        <v>3857</v>
      </c>
      <c r="B352" s="8" t="s">
        <v>3920</v>
      </c>
      <c r="C352" s="8" t="s">
        <v>112</v>
      </c>
      <c r="D352" s="8" t="s">
        <v>134</v>
      </c>
      <c r="E352" s="8" t="s">
        <v>102</v>
      </c>
      <c r="F352" s="8"/>
    </row>
    <row r="353" spans="1:6" ht="30" x14ac:dyDescent="0.25">
      <c r="A353" s="8" t="s">
        <v>597</v>
      </c>
      <c r="B353" s="8" t="s">
        <v>3922</v>
      </c>
      <c r="C353" s="8" t="s">
        <v>112</v>
      </c>
      <c r="D353" s="8" t="s">
        <v>808</v>
      </c>
      <c r="E353" s="8" t="s">
        <v>102</v>
      </c>
      <c r="F353" s="8"/>
    </row>
    <row r="354" spans="1:6" ht="45" x14ac:dyDescent="0.25">
      <c r="A354" s="8" t="s">
        <v>1014</v>
      </c>
      <c r="B354" s="8" t="s">
        <v>3920</v>
      </c>
      <c r="C354" s="8" t="s">
        <v>112</v>
      </c>
      <c r="D354" s="8" t="s">
        <v>134</v>
      </c>
      <c r="E354" s="8" t="s">
        <v>102</v>
      </c>
      <c r="F354" s="8"/>
    </row>
    <row r="355" spans="1:6" ht="30.75" x14ac:dyDescent="0.25">
      <c r="A355" s="51" t="s">
        <v>799</v>
      </c>
      <c r="B355" s="8" t="s">
        <v>1231</v>
      </c>
      <c r="C355" s="8" t="s">
        <v>114</v>
      </c>
      <c r="D355" s="8"/>
      <c r="E355" s="8" t="s">
        <v>102</v>
      </c>
      <c r="F355" s="8"/>
    </row>
    <row r="356" spans="1:6" ht="30" x14ac:dyDescent="0.25">
      <c r="A356" s="8" t="s">
        <v>1268</v>
      </c>
      <c r="B356" s="8" t="s">
        <v>1231</v>
      </c>
      <c r="C356" s="8" t="s">
        <v>113</v>
      </c>
      <c r="D356" s="8"/>
      <c r="E356" s="8" t="s">
        <v>102</v>
      </c>
      <c r="F356" s="8"/>
    </row>
    <row r="357" spans="1:6" ht="30" x14ac:dyDescent="0.25">
      <c r="A357" s="8" t="s">
        <v>366</v>
      </c>
      <c r="B357" s="8" t="s">
        <v>3919</v>
      </c>
      <c r="C357" s="8" t="s">
        <v>112</v>
      </c>
      <c r="D357" s="8" t="s">
        <v>133</v>
      </c>
      <c r="E357" s="8" t="s">
        <v>102</v>
      </c>
      <c r="F357" s="8"/>
    </row>
    <row r="358" spans="1:6" x14ac:dyDescent="0.25">
      <c r="A358" s="8" t="s">
        <v>3694</v>
      </c>
      <c r="B358" s="8" t="s">
        <v>3920</v>
      </c>
      <c r="C358" s="8" t="s">
        <v>114</v>
      </c>
      <c r="D358" s="8" t="s">
        <v>127</v>
      </c>
      <c r="E358" s="8" t="s">
        <v>102</v>
      </c>
      <c r="F358" s="8"/>
    </row>
    <row r="359" spans="1:6" ht="30" x14ac:dyDescent="0.25">
      <c r="A359" s="8" t="s">
        <v>940</v>
      </c>
      <c r="B359" s="8" t="s">
        <v>131</v>
      </c>
      <c r="C359" s="8" t="s">
        <v>112</v>
      </c>
      <c r="D359" s="8" t="s">
        <v>131</v>
      </c>
      <c r="E359" s="8" t="s">
        <v>102</v>
      </c>
      <c r="F359" s="8"/>
    </row>
    <row r="360" spans="1:6" ht="30" x14ac:dyDescent="0.25">
      <c r="A360" s="8" t="s">
        <v>326</v>
      </c>
      <c r="B360" s="8" t="s">
        <v>131</v>
      </c>
      <c r="C360" s="8" t="s">
        <v>113</v>
      </c>
      <c r="D360" s="8" t="s">
        <v>131</v>
      </c>
      <c r="E360" s="8" t="s">
        <v>102</v>
      </c>
      <c r="F360" s="8"/>
    </row>
    <row r="361" spans="1:6" ht="30" x14ac:dyDescent="0.25">
      <c r="A361" s="8" t="s">
        <v>338</v>
      </c>
      <c r="B361" s="8" t="s">
        <v>3919</v>
      </c>
      <c r="C361" s="8" t="s">
        <v>112</v>
      </c>
      <c r="D361" s="8" t="s">
        <v>132</v>
      </c>
      <c r="E361" s="8" t="s">
        <v>102</v>
      </c>
      <c r="F361" s="8"/>
    </row>
    <row r="362" spans="1:6" ht="30" x14ac:dyDescent="0.25">
      <c r="A362" s="8" t="s">
        <v>339</v>
      </c>
      <c r="B362" s="8" t="s">
        <v>3919</v>
      </c>
      <c r="C362" s="8" t="s">
        <v>112</v>
      </c>
      <c r="D362" s="8" t="s">
        <v>132</v>
      </c>
      <c r="E362" s="8" t="s">
        <v>102</v>
      </c>
      <c r="F362" s="8"/>
    </row>
    <row r="363" spans="1:6" ht="30" x14ac:dyDescent="0.25">
      <c r="A363" s="8" t="s">
        <v>341</v>
      </c>
      <c r="B363" s="8" t="s">
        <v>3919</v>
      </c>
      <c r="C363" s="8" t="s">
        <v>112</v>
      </c>
      <c r="D363" s="8" t="s">
        <v>132</v>
      </c>
      <c r="E363" s="8" t="s">
        <v>102</v>
      </c>
      <c r="F363" s="8"/>
    </row>
    <row r="364" spans="1:6" ht="30" x14ac:dyDescent="0.25">
      <c r="A364" s="8" t="s">
        <v>349</v>
      </c>
      <c r="B364" s="8" t="s">
        <v>3919</v>
      </c>
      <c r="C364" s="8" t="s">
        <v>112</v>
      </c>
      <c r="D364" s="8" t="s">
        <v>132</v>
      </c>
      <c r="E364" s="8" t="s">
        <v>102</v>
      </c>
      <c r="F364" s="8"/>
    </row>
    <row r="365" spans="1:6" ht="30" x14ac:dyDescent="0.25">
      <c r="A365" s="8" t="s">
        <v>3855</v>
      </c>
      <c r="B365" s="8" t="s">
        <v>1017</v>
      </c>
      <c r="C365" s="8" t="s">
        <v>110</v>
      </c>
      <c r="D365" s="8"/>
      <c r="E365" s="8" t="s">
        <v>102</v>
      </c>
      <c r="F365" s="8"/>
    </row>
    <row r="366" spans="1:6" x14ac:dyDescent="0.25">
      <c r="A366" s="8" t="s">
        <v>815</v>
      </c>
      <c r="B366" s="8" t="s">
        <v>3920</v>
      </c>
      <c r="C366" s="8" t="s">
        <v>113</v>
      </c>
      <c r="D366" s="8" t="s">
        <v>138</v>
      </c>
      <c r="E366" s="8" t="s">
        <v>102</v>
      </c>
      <c r="F366" s="8"/>
    </row>
    <row r="367" spans="1:6" ht="60" x14ac:dyDescent="0.25">
      <c r="A367" s="8" t="s">
        <v>814</v>
      </c>
      <c r="B367" s="8" t="s">
        <v>3920</v>
      </c>
      <c r="C367" s="8" t="s">
        <v>113</v>
      </c>
      <c r="D367" s="8" t="s">
        <v>138</v>
      </c>
      <c r="E367" s="8" t="s">
        <v>102</v>
      </c>
      <c r="F367" s="8"/>
    </row>
    <row r="368" spans="1:6" x14ac:dyDescent="0.25">
      <c r="A368" s="8" t="s">
        <v>144</v>
      </c>
      <c r="B368" s="8" t="s">
        <v>1274</v>
      </c>
      <c r="C368" s="8" t="s">
        <v>110</v>
      </c>
      <c r="D368" s="8"/>
      <c r="E368" s="8" t="s">
        <v>102</v>
      </c>
      <c r="F368" s="8"/>
    </row>
    <row r="369" spans="1:6" ht="30" x14ac:dyDescent="0.25">
      <c r="A369" s="8" t="s">
        <v>347</v>
      </c>
      <c r="B369" s="8" t="s">
        <v>3919</v>
      </c>
      <c r="C369" s="8" t="s">
        <v>112</v>
      </c>
      <c r="D369" s="8" t="s">
        <v>132</v>
      </c>
      <c r="E369" s="8" t="s">
        <v>102</v>
      </c>
      <c r="F369" s="8"/>
    </row>
    <row r="370" spans="1:6" ht="30" x14ac:dyDescent="0.25">
      <c r="A370" s="8" t="s">
        <v>348</v>
      </c>
      <c r="B370" s="8" t="s">
        <v>3919</v>
      </c>
      <c r="C370" s="8" t="s">
        <v>112</v>
      </c>
      <c r="D370" s="8" t="s">
        <v>132</v>
      </c>
      <c r="E370" s="8" t="s">
        <v>102</v>
      </c>
      <c r="F370" s="8"/>
    </row>
    <row r="371" spans="1:6" x14ac:dyDescent="0.25">
      <c r="A371" s="8" t="s">
        <v>1190</v>
      </c>
      <c r="B371" s="8" t="s">
        <v>106</v>
      </c>
      <c r="C371" s="8" t="s">
        <v>113</v>
      </c>
      <c r="D371" s="8"/>
      <c r="E371" s="8" t="s">
        <v>102</v>
      </c>
      <c r="F371" s="8"/>
    </row>
    <row r="372" spans="1:6" ht="30" x14ac:dyDescent="0.25">
      <c r="A372" s="8" t="s">
        <v>354</v>
      </c>
      <c r="B372" s="8" t="s">
        <v>3919</v>
      </c>
      <c r="C372" s="8" t="s">
        <v>113</v>
      </c>
      <c r="D372" s="8" t="s">
        <v>132</v>
      </c>
      <c r="E372" s="8" t="s">
        <v>102</v>
      </c>
      <c r="F372" s="8"/>
    </row>
    <row r="373" spans="1:6" ht="30" x14ac:dyDescent="0.25">
      <c r="A373" s="8" t="s">
        <v>1257</v>
      </c>
      <c r="B373" s="8" t="s">
        <v>106</v>
      </c>
      <c r="C373" s="8" t="s">
        <v>113</v>
      </c>
      <c r="D373" s="8"/>
      <c r="E373" s="8" t="s">
        <v>102</v>
      </c>
      <c r="F373" s="8"/>
    </row>
    <row r="374" spans="1:6" ht="30" x14ac:dyDescent="0.25">
      <c r="A374" s="8" t="s">
        <v>1254</v>
      </c>
      <c r="B374" s="8" t="s">
        <v>106</v>
      </c>
      <c r="C374" s="8" t="s">
        <v>112</v>
      </c>
      <c r="D374" s="8"/>
      <c r="E374" s="8" t="s">
        <v>102</v>
      </c>
      <c r="F374" s="8"/>
    </row>
    <row r="375" spans="1:6" ht="30" x14ac:dyDescent="0.25">
      <c r="A375" s="8" t="s">
        <v>3949</v>
      </c>
      <c r="B375" s="8" t="s">
        <v>3919</v>
      </c>
      <c r="C375" s="8" t="s">
        <v>113</v>
      </c>
      <c r="D375" s="8" t="s">
        <v>133</v>
      </c>
      <c r="E375" s="8" t="s">
        <v>102</v>
      </c>
      <c r="F375" s="8"/>
    </row>
    <row r="376" spans="1:6" ht="30" x14ac:dyDescent="0.25">
      <c r="A376" s="8" t="s">
        <v>3868</v>
      </c>
      <c r="B376" s="8" t="s">
        <v>804</v>
      </c>
      <c r="C376" s="8" t="s">
        <v>113</v>
      </c>
      <c r="D376" s="8" t="s">
        <v>806</v>
      </c>
      <c r="E376" s="8" t="s">
        <v>102</v>
      </c>
      <c r="F376" s="8"/>
    </row>
    <row r="377" spans="1:6" x14ac:dyDescent="0.25">
      <c r="A377" s="8" t="s">
        <v>741</v>
      </c>
      <c r="B377" s="8" t="s">
        <v>106</v>
      </c>
      <c r="C377" s="8" t="s">
        <v>112</v>
      </c>
      <c r="D377" s="8"/>
      <c r="E377" s="8" t="s">
        <v>102</v>
      </c>
      <c r="F377" s="8"/>
    </row>
    <row r="378" spans="1:6" x14ac:dyDescent="0.25">
      <c r="A378" s="8" t="s">
        <v>459</v>
      </c>
      <c r="B378" s="8" t="s">
        <v>131</v>
      </c>
      <c r="C378" s="8" t="s">
        <v>121</v>
      </c>
      <c r="D378" s="8" t="s">
        <v>131</v>
      </c>
      <c r="E378" s="8" t="s">
        <v>103</v>
      </c>
      <c r="F378" s="8"/>
    </row>
    <row r="379" spans="1:6" ht="30" x14ac:dyDescent="0.25">
      <c r="A379" s="8" t="s">
        <v>1016</v>
      </c>
      <c r="B379" s="8" t="s">
        <v>3919</v>
      </c>
      <c r="C379" s="8" t="s">
        <v>113</v>
      </c>
      <c r="D379" s="8" t="s">
        <v>133</v>
      </c>
      <c r="E379" s="8" t="s">
        <v>103</v>
      </c>
      <c r="F379" s="8"/>
    </row>
    <row r="380" spans="1:6" ht="30" x14ac:dyDescent="0.25">
      <c r="A380" s="8" t="s">
        <v>160</v>
      </c>
      <c r="B380" s="8" t="s">
        <v>3629</v>
      </c>
      <c r="C380" s="8" t="s">
        <v>116</v>
      </c>
      <c r="D380" s="8"/>
      <c r="E380" s="8" t="s">
        <v>102</v>
      </c>
      <c r="F380" s="8"/>
    </row>
    <row r="381" spans="1:6" ht="30" x14ac:dyDescent="0.25">
      <c r="A381" s="8" t="s">
        <v>3821</v>
      </c>
      <c r="B381" s="8" t="s">
        <v>123</v>
      </c>
      <c r="C381" s="8" t="s">
        <v>101</v>
      </c>
      <c r="D381" s="8"/>
      <c r="E381" s="8" t="s">
        <v>102</v>
      </c>
      <c r="F381" s="8"/>
    </row>
    <row r="382" spans="1:6" ht="30" x14ac:dyDescent="0.25">
      <c r="A382" s="8" t="s">
        <v>1290</v>
      </c>
      <c r="B382" s="8" t="s">
        <v>3985</v>
      </c>
      <c r="C382" s="8" t="s">
        <v>101</v>
      </c>
      <c r="D382" s="8"/>
      <c r="E382" s="8" t="s">
        <v>102</v>
      </c>
      <c r="F382" s="8"/>
    </row>
    <row r="383" spans="1:6" ht="45" x14ac:dyDescent="0.25">
      <c r="A383" s="8" t="s">
        <v>1289</v>
      </c>
      <c r="B383" s="8" t="s">
        <v>3985</v>
      </c>
      <c r="C383" s="8" t="s">
        <v>101</v>
      </c>
      <c r="D383" s="8"/>
      <c r="E383" s="8" t="s">
        <v>102</v>
      </c>
      <c r="F383" s="8"/>
    </row>
    <row r="384" spans="1:6" ht="30" x14ac:dyDescent="0.25">
      <c r="A384" s="8" t="s">
        <v>266</v>
      </c>
      <c r="B384" s="8" t="s">
        <v>104</v>
      </c>
      <c r="C384" s="8" t="s">
        <v>116</v>
      </c>
      <c r="D384" s="8"/>
      <c r="E384" s="8" t="s">
        <v>102</v>
      </c>
      <c r="F384" s="8"/>
    </row>
    <row r="385" spans="1:6" x14ac:dyDescent="0.25">
      <c r="A385" s="8" t="s">
        <v>1321</v>
      </c>
      <c r="B385" s="8" t="s">
        <v>106</v>
      </c>
      <c r="C385" s="8" t="s">
        <v>112</v>
      </c>
      <c r="D385" s="8"/>
      <c r="E385" s="8" t="s">
        <v>102</v>
      </c>
      <c r="F385" s="8" t="s">
        <v>666</v>
      </c>
    </row>
    <row r="386" spans="1:6" ht="30" x14ac:dyDescent="0.25">
      <c r="A386" s="8" t="s">
        <v>479</v>
      </c>
      <c r="B386" s="8" t="s">
        <v>3919</v>
      </c>
      <c r="C386" s="8" t="s">
        <v>113</v>
      </c>
      <c r="D386" s="8" t="s">
        <v>133</v>
      </c>
      <c r="E386" s="8" t="s">
        <v>103</v>
      </c>
      <c r="F386" s="8"/>
    </row>
    <row r="387" spans="1:6" ht="45" x14ac:dyDescent="0.25">
      <c r="A387" s="8" t="s">
        <v>189</v>
      </c>
      <c r="B387" s="8" t="s">
        <v>804</v>
      </c>
      <c r="C387" s="8" t="s">
        <v>115</v>
      </c>
      <c r="D387" s="8" t="s">
        <v>128</v>
      </c>
      <c r="E387" s="8" t="s">
        <v>102</v>
      </c>
      <c r="F387" s="8"/>
    </row>
    <row r="388" spans="1:6" ht="30" x14ac:dyDescent="0.25">
      <c r="A388" s="8" t="s">
        <v>393</v>
      </c>
      <c r="B388" s="8" t="s">
        <v>3919</v>
      </c>
      <c r="C388" s="8" t="s">
        <v>112</v>
      </c>
      <c r="D388" s="8" t="s">
        <v>133</v>
      </c>
      <c r="E388" s="8" t="s">
        <v>102</v>
      </c>
      <c r="F388" s="8"/>
    </row>
    <row r="389" spans="1:6" ht="45" x14ac:dyDescent="0.25">
      <c r="A389" s="8" t="s">
        <v>550</v>
      </c>
      <c r="B389" s="8" t="s">
        <v>805</v>
      </c>
      <c r="C389" s="8" t="s">
        <v>112</v>
      </c>
      <c r="D389" s="8"/>
      <c r="E389" s="8" t="s">
        <v>102</v>
      </c>
      <c r="F389" s="8"/>
    </row>
    <row r="390" spans="1:6" ht="30" x14ac:dyDescent="0.25">
      <c r="A390" s="8" t="s">
        <v>331</v>
      </c>
      <c r="B390" s="8" t="s">
        <v>131</v>
      </c>
      <c r="C390" s="8" t="s">
        <v>113</v>
      </c>
      <c r="D390" s="8" t="s">
        <v>131</v>
      </c>
      <c r="E390" s="8" t="s">
        <v>102</v>
      </c>
      <c r="F390" s="8"/>
    </row>
    <row r="391" spans="1:6" ht="30" x14ac:dyDescent="0.25">
      <c r="A391" s="8" t="s">
        <v>330</v>
      </c>
      <c r="B391" s="8" t="s">
        <v>131</v>
      </c>
      <c r="C391" s="8" t="s">
        <v>113</v>
      </c>
      <c r="D391" s="8" t="s">
        <v>131</v>
      </c>
      <c r="E391" s="8" t="s">
        <v>102</v>
      </c>
      <c r="F391" s="8"/>
    </row>
    <row r="392" spans="1:6" ht="30" x14ac:dyDescent="0.25">
      <c r="A392" s="8" t="s">
        <v>611</v>
      </c>
      <c r="B392" s="8" t="s">
        <v>3921</v>
      </c>
      <c r="C392" s="8" t="s">
        <v>113</v>
      </c>
      <c r="D392" s="8" t="s">
        <v>807</v>
      </c>
      <c r="E392" s="8" t="s">
        <v>103</v>
      </c>
      <c r="F392" s="8"/>
    </row>
    <row r="393" spans="1:6" ht="30" x14ac:dyDescent="0.25">
      <c r="A393" s="8" t="s">
        <v>581</v>
      </c>
      <c r="B393" s="8" t="s">
        <v>3921</v>
      </c>
      <c r="C393" s="8" t="s">
        <v>112</v>
      </c>
      <c r="D393" s="8"/>
      <c r="E393" s="8" t="s">
        <v>102</v>
      </c>
      <c r="F393" s="8"/>
    </row>
    <row r="394" spans="1:6" ht="30" x14ac:dyDescent="0.25">
      <c r="A394" s="8" t="s">
        <v>463</v>
      </c>
      <c r="B394" s="8" t="s">
        <v>3919</v>
      </c>
      <c r="C394" s="8" t="s">
        <v>112</v>
      </c>
      <c r="D394" s="8" t="s">
        <v>133</v>
      </c>
      <c r="E394" s="8" t="s">
        <v>103</v>
      </c>
      <c r="F394" s="8"/>
    </row>
    <row r="395" spans="1:6" ht="45" x14ac:dyDescent="0.25">
      <c r="A395" s="8" t="s">
        <v>360</v>
      </c>
      <c r="B395" s="8" t="s">
        <v>3919</v>
      </c>
      <c r="C395" s="8" t="s">
        <v>111</v>
      </c>
      <c r="D395" s="8" t="s">
        <v>133</v>
      </c>
      <c r="E395" s="8" t="s">
        <v>102</v>
      </c>
      <c r="F395" s="8"/>
    </row>
    <row r="396" spans="1:6" ht="45" x14ac:dyDescent="0.25">
      <c r="A396" s="8" t="s">
        <v>862</v>
      </c>
      <c r="B396" s="8" t="s">
        <v>805</v>
      </c>
      <c r="C396" s="8" t="s">
        <v>116</v>
      </c>
      <c r="D396" s="8"/>
      <c r="E396" s="8" t="s">
        <v>102</v>
      </c>
      <c r="F396" s="8"/>
    </row>
    <row r="397" spans="1:6" ht="30" x14ac:dyDescent="0.25">
      <c r="A397" s="8" t="s">
        <v>297</v>
      </c>
      <c r="B397" s="8" t="s">
        <v>104</v>
      </c>
      <c r="C397" s="8" t="s">
        <v>114</v>
      </c>
      <c r="D397" s="8"/>
      <c r="E397" s="8" t="s">
        <v>102</v>
      </c>
      <c r="F397" s="8"/>
    </row>
    <row r="398" spans="1:6" x14ac:dyDescent="0.25">
      <c r="A398" s="8" t="s">
        <v>517</v>
      </c>
      <c r="B398" s="8" t="s">
        <v>759</v>
      </c>
      <c r="C398" s="8" t="s">
        <v>114</v>
      </c>
      <c r="D398" s="8" t="s">
        <v>136</v>
      </c>
      <c r="E398" s="8" t="s">
        <v>103</v>
      </c>
      <c r="F398" s="8" t="s">
        <v>518</v>
      </c>
    </row>
    <row r="399" spans="1:6" x14ac:dyDescent="0.25">
      <c r="A399" s="8" t="s">
        <v>508</v>
      </c>
      <c r="B399" s="8" t="s">
        <v>759</v>
      </c>
      <c r="C399" s="8" t="s">
        <v>114</v>
      </c>
      <c r="D399" s="8" t="s">
        <v>136</v>
      </c>
      <c r="E399" s="8" t="s">
        <v>103</v>
      </c>
      <c r="F399" s="8"/>
    </row>
    <row r="400" spans="1:6" x14ac:dyDescent="0.25">
      <c r="A400" s="8" t="s">
        <v>516</v>
      </c>
      <c r="B400" s="8" t="s">
        <v>759</v>
      </c>
      <c r="C400" s="8" t="s">
        <v>114</v>
      </c>
      <c r="D400" s="8" t="s">
        <v>136</v>
      </c>
      <c r="E400" s="8" t="s">
        <v>103</v>
      </c>
      <c r="F400" s="8" t="s">
        <v>518</v>
      </c>
    </row>
    <row r="401" spans="1:6" x14ac:dyDescent="0.25">
      <c r="A401" s="8" t="s">
        <v>259</v>
      </c>
      <c r="B401" s="8" t="s">
        <v>1231</v>
      </c>
      <c r="C401" s="8" t="s">
        <v>114</v>
      </c>
      <c r="D401" s="8" t="s">
        <v>810</v>
      </c>
      <c r="E401" s="8" t="s">
        <v>103</v>
      </c>
      <c r="F401" s="8"/>
    </row>
    <row r="402" spans="1:6" ht="30" x14ac:dyDescent="0.25">
      <c r="A402" s="8" t="s">
        <v>565</v>
      </c>
      <c r="B402" s="8" t="s">
        <v>3985</v>
      </c>
      <c r="C402" s="8" t="s">
        <v>114</v>
      </c>
      <c r="D402" s="8"/>
      <c r="E402" s="8" t="s">
        <v>103</v>
      </c>
      <c r="F402" s="8"/>
    </row>
    <row r="403" spans="1:6" ht="90" x14ac:dyDescent="0.25">
      <c r="A403" s="8" t="s">
        <v>1238</v>
      </c>
      <c r="B403" s="8" t="s">
        <v>3985</v>
      </c>
      <c r="C403" s="8" t="s">
        <v>114</v>
      </c>
      <c r="D403" s="8"/>
      <c r="E403" s="8" t="s">
        <v>102</v>
      </c>
      <c r="F403" s="8" t="s">
        <v>756</v>
      </c>
    </row>
    <row r="404" spans="1:6" ht="30" x14ac:dyDescent="0.25">
      <c r="A404" s="8" t="s">
        <v>1153</v>
      </c>
      <c r="B404" s="8" t="s">
        <v>3919</v>
      </c>
      <c r="C404" s="8" t="s">
        <v>113</v>
      </c>
      <c r="D404" s="8" t="s">
        <v>132</v>
      </c>
      <c r="E404" s="8" t="s">
        <v>103</v>
      </c>
      <c r="F404" s="40"/>
    </row>
    <row r="405" spans="1:6" ht="30" x14ac:dyDescent="0.25">
      <c r="A405" s="8" t="s">
        <v>555</v>
      </c>
      <c r="B405" s="8" t="s">
        <v>3985</v>
      </c>
      <c r="C405" s="8" t="s">
        <v>114</v>
      </c>
      <c r="D405" s="8"/>
      <c r="E405" s="8" t="s">
        <v>102</v>
      </c>
      <c r="F405" s="8"/>
    </row>
    <row r="406" spans="1:6" ht="30" x14ac:dyDescent="0.25">
      <c r="A406" s="8" t="s">
        <v>553</v>
      </c>
      <c r="B406" s="8" t="s">
        <v>3985</v>
      </c>
      <c r="C406" s="8" t="s">
        <v>112</v>
      </c>
      <c r="D406" s="8"/>
      <c r="E406" s="8" t="s">
        <v>102</v>
      </c>
      <c r="F406" s="8"/>
    </row>
    <row r="407" spans="1:6" ht="120" x14ac:dyDescent="0.25">
      <c r="A407" s="8" t="s">
        <v>1001</v>
      </c>
      <c r="B407" s="8" t="s">
        <v>3985</v>
      </c>
      <c r="C407" s="8" t="s">
        <v>114</v>
      </c>
      <c r="D407" s="8"/>
      <c r="E407" s="8" t="s">
        <v>103</v>
      </c>
      <c r="F407" s="52" t="s">
        <v>1002</v>
      </c>
    </row>
    <row r="408" spans="1:6" ht="60" x14ac:dyDescent="0.25">
      <c r="A408" s="8" t="s">
        <v>1302</v>
      </c>
      <c r="B408" s="8" t="s">
        <v>3985</v>
      </c>
      <c r="C408" s="8" t="s">
        <v>114</v>
      </c>
      <c r="D408" s="8"/>
      <c r="E408" s="8" t="s">
        <v>103</v>
      </c>
      <c r="F408" s="8" t="s">
        <v>1317</v>
      </c>
    </row>
    <row r="409" spans="1:6" ht="30" x14ac:dyDescent="0.25">
      <c r="A409" s="8" t="s">
        <v>1295</v>
      </c>
      <c r="B409" s="8" t="s">
        <v>759</v>
      </c>
      <c r="C409" s="8" t="s">
        <v>112</v>
      </c>
      <c r="D409" s="8" t="s">
        <v>135</v>
      </c>
      <c r="E409" s="8" t="s">
        <v>102</v>
      </c>
      <c r="F409" s="8"/>
    </row>
    <row r="410" spans="1:6" ht="75" x14ac:dyDescent="0.25">
      <c r="A410" s="8" t="s">
        <v>1018</v>
      </c>
      <c r="B410" s="8" t="s">
        <v>1017</v>
      </c>
      <c r="C410" s="8" t="s">
        <v>119</v>
      </c>
      <c r="D410" s="8"/>
      <c r="E410" s="8" t="s">
        <v>102</v>
      </c>
      <c r="F410" s="8"/>
    </row>
    <row r="411" spans="1:6" ht="30" x14ac:dyDescent="0.25">
      <c r="A411" s="8" t="s">
        <v>558</v>
      </c>
      <c r="B411" s="8" t="s">
        <v>3985</v>
      </c>
      <c r="C411" s="8" t="s">
        <v>114</v>
      </c>
      <c r="D411" s="8"/>
      <c r="E411" s="8" t="s">
        <v>102</v>
      </c>
      <c r="F411" s="8"/>
    </row>
    <row r="412" spans="1:6" ht="30" x14ac:dyDescent="0.25">
      <c r="A412" s="8" t="s">
        <v>1134</v>
      </c>
      <c r="B412" s="8" t="s">
        <v>3919</v>
      </c>
      <c r="C412" s="8" t="s">
        <v>113</v>
      </c>
      <c r="D412" s="8" t="s">
        <v>132</v>
      </c>
      <c r="E412" s="8" t="s">
        <v>103</v>
      </c>
      <c r="F412" s="40"/>
    </row>
    <row r="413" spans="1:6" ht="45" x14ac:dyDescent="0.25">
      <c r="A413" s="8" t="s">
        <v>487</v>
      </c>
      <c r="B413" s="8" t="s">
        <v>759</v>
      </c>
      <c r="C413" s="8" t="s">
        <v>114</v>
      </c>
      <c r="D413" s="8" t="s">
        <v>136</v>
      </c>
      <c r="E413" s="8" t="s">
        <v>102</v>
      </c>
      <c r="F413" s="8"/>
    </row>
    <row r="414" spans="1:6" ht="30" x14ac:dyDescent="0.25">
      <c r="A414" s="8" t="s">
        <v>541</v>
      </c>
      <c r="B414" s="8" t="s">
        <v>105</v>
      </c>
      <c r="C414" s="8" t="s">
        <v>113</v>
      </c>
      <c r="D414" s="8"/>
      <c r="E414" s="8" t="s">
        <v>102</v>
      </c>
      <c r="F414" s="8"/>
    </row>
    <row r="415" spans="1:6" x14ac:dyDescent="0.25">
      <c r="A415" s="8" t="s">
        <v>263</v>
      </c>
      <c r="B415" s="8" t="s">
        <v>760</v>
      </c>
      <c r="C415" s="8" t="s">
        <v>113</v>
      </c>
      <c r="D415" s="8"/>
      <c r="E415" s="8" t="s">
        <v>103</v>
      </c>
      <c r="F415" s="8"/>
    </row>
    <row r="416" spans="1:6" ht="30" x14ac:dyDescent="0.25">
      <c r="A416" s="8" t="s">
        <v>407</v>
      </c>
      <c r="B416" s="8" t="s">
        <v>3920</v>
      </c>
      <c r="C416" s="8" t="s">
        <v>112</v>
      </c>
      <c r="D416" s="8" t="s">
        <v>134</v>
      </c>
      <c r="E416" s="8" t="s">
        <v>102</v>
      </c>
      <c r="F416" s="8"/>
    </row>
    <row r="417" spans="1:6" ht="45" x14ac:dyDescent="0.25">
      <c r="A417" s="8" t="s">
        <v>1183</v>
      </c>
      <c r="B417" s="8" t="s">
        <v>804</v>
      </c>
      <c r="C417" s="8" t="s">
        <v>114</v>
      </c>
      <c r="D417" s="8" t="s">
        <v>806</v>
      </c>
      <c r="E417" s="8" t="s">
        <v>102</v>
      </c>
      <c r="F417" s="8"/>
    </row>
    <row r="418" spans="1:6" ht="30" x14ac:dyDescent="0.25">
      <c r="A418" s="8" t="s">
        <v>3692</v>
      </c>
      <c r="B418" s="8" t="s">
        <v>3985</v>
      </c>
      <c r="C418" s="8" t="s">
        <v>114</v>
      </c>
      <c r="D418" s="8" t="s">
        <v>126</v>
      </c>
      <c r="E418" s="8" t="s">
        <v>102</v>
      </c>
      <c r="F418" s="8"/>
    </row>
    <row r="419" spans="1:6" ht="30" x14ac:dyDescent="0.25">
      <c r="A419" s="8" t="s">
        <v>3680</v>
      </c>
      <c r="B419" s="8" t="s">
        <v>105</v>
      </c>
      <c r="C419" s="8" t="s">
        <v>113</v>
      </c>
      <c r="D419" s="8"/>
      <c r="E419" s="8" t="s">
        <v>102</v>
      </c>
      <c r="F419" s="8"/>
    </row>
    <row r="420" spans="1:6" ht="45" x14ac:dyDescent="0.25">
      <c r="A420" s="8" t="s">
        <v>184</v>
      </c>
      <c r="B420" s="8" t="s">
        <v>105</v>
      </c>
      <c r="C420" s="8" t="s">
        <v>114</v>
      </c>
      <c r="D420" s="8"/>
      <c r="E420" s="8" t="s">
        <v>102</v>
      </c>
      <c r="F420" s="8"/>
    </row>
    <row r="421" spans="1:6" ht="57" x14ac:dyDescent="0.25">
      <c r="A421" s="8" t="s">
        <v>1099</v>
      </c>
      <c r="B421" s="8" t="s">
        <v>106</v>
      </c>
      <c r="C421" s="8" t="s">
        <v>113</v>
      </c>
      <c r="D421" s="8"/>
      <c r="E421" s="8" t="s">
        <v>103</v>
      </c>
      <c r="F421" s="40" t="s">
        <v>1058</v>
      </c>
    </row>
    <row r="422" spans="1:6" ht="57" x14ac:dyDescent="0.25">
      <c r="A422" s="8" t="s">
        <v>1080</v>
      </c>
      <c r="B422" s="8" t="s">
        <v>106</v>
      </c>
      <c r="C422" s="8" t="s">
        <v>113</v>
      </c>
      <c r="D422" s="8"/>
      <c r="E422" s="8" t="s">
        <v>103</v>
      </c>
      <c r="F422" s="40" t="s">
        <v>1058</v>
      </c>
    </row>
    <row r="423" spans="1:6" ht="57" x14ac:dyDescent="0.25">
      <c r="A423" s="8" t="s">
        <v>1064</v>
      </c>
      <c r="B423" s="8" t="s">
        <v>106</v>
      </c>
      <c r="C423" s="8" t="s">
        <v>113</v>
      </c>
      <c r="D423" s="8"/>
      <c r="E423" s="8" t="s">
        <v>103</v>
      </c>
      <c r="F423" s="40" t="s">
        <v>1058</v>
      </c>
    </row>
    <row r="424" spans="1:6" ht="30" x14ac:dyDescent="0.25">
      <c r="A424" s="8" t="s">
        <v>837</v>
      </c>
      <c r="B424" s="8" t="s">
        <v>3985</v>
      </c>
      <c r="C424" s="8" t="s">
        <v>114</v>
      </c>
      <c r="D424" s="8"/>
      <c r="E424" s="8" t="s">
        <v>103</v>
      </c>
      <c r="F424" s="8"/>
    </row>
    <row r="425" spans="1:6" ht="30" x14ac:dyDescent="0.25">
      <c r="A425" s="8" t="s">
        <v>176</v>
      </c>
      <c r="B425" s="8" t="s">
        <v>123</v>
      </c>
      <c r="C425" s="8" t="s">
        <v>114</v>
      </c>
      <c r="D425" s="8" t="s">
        <v>123</v>
      </c>
      <c r="E425" s="8" t="s">
        <v>103</v>
      </c>
      <c r="F425" s="8"/>
    </row>
    <row r="426" spans="1:6" ht="57" x14ac:dyDescent="0.25">
      <c r="A426" s="8" t="s">
        <v>1089</v>
      </c>
      <c r="B426" s="8" t="s">
        <v>106</v>
      </c>
      <c r="C426" s="8" t="s">
        <v>113</v>
      </c>
      <c r="D426" s="8"/>
      <c r="E426" s="8" t="s">
        <v>103</v>
      </c>
      <c r="F426" s="40" t="s">
        <v>1058</v>
      </c>
    </row>
    <row r="427" spans="1:6" ht="30" x14ac:dyDescent="0.25">
      <c r="A427" s="8" t="s">
        <v>1136</v>
      </c>
      <c r="B427" s="8" t="s">
        <v>3919</v>
      </c>
      <c r="C427" s="8" t="s">
        <v>113</v>
      </c>
      <c r="D427" s="8" t="s">
        <v>132</v>
      </c>
      <c r="E427" s="8" t="s">
        <v>103</v>
      </c>
      <c r="F427" s="40"/>
    </row>
    <row r="428" spans="1:6" ht="30" x14ac:dyDescent="0.25">
      <c r="A428" s="8" t="s">
        <v>1137</v>
      </c>
      <c r="B428" s="8" t="s">
        <v>3919</v>
      </c>
      <c r="C428" s="8" t="s">
        <v>113</v>
      </c>
      <c r="D428" s="8" t="s">
        <v>132</v>
      </c>
      <c r="E428" s="8" t="s">
        <v>103</v>
      </c>
      <c r="F428" s="40"/>
    </row>
    <row r="429" spans="1:6" x14ac:dyDescent="0.25">
      <c r="A429" s="8" t="s">
        <v>788</v>
      </c>
      <c r="B429" s="8" t="s">
        <v>131</v>
      </c>
      <c r="C429" s="8" t="s">
        <v>121</v>
      </c>
      <c r="D429" s="8" t="s">
        <v>131</v>
      </c>
      <c r="E429" s="8" t="s">
        <v>103</v>
      </c>
      <c r="F429" s="8"/>
    </row>
    <row r="430" spans="1:6" x14ac:dyDescent="0.25">
      <c r="A430" s="8" t="s">
        <v>744</v>
      </c>
      <c r="B430" s="8" t="s">
        <v>106</v>
      </c>
      <c r="C430" s="8" t="s">
        <v>112</v>
      </c>
      <c r="D430" s="8"/>
      <c r="E430" s="8" t="s">
        <v>102</v>
      </c>
      <c r="F430" s="8"/>
    </row>
    <row r="431" spans="1:6" ht="30" x14ac:dyDescent="0.25">
      <c r="A431" s="8" t="s">
        <v>335</v>
      </c>
      <c r="B431" s="8" t="s">
        <v>3919</v>
      </c>
      <c r="C431" s="8" t="s">
        <v>113</v>
      </c>
      <c r="D431" s="8" t="s">
        <v>132</v>
      </c>
      <c r="E431" s="8" t="s">
        <v>102</v>
      </c>
      <c r="F431" s="8"/>
    </row>
    <row r="432" spans="1:6" ht="30" x14ac:dyDescent="0.25">
      <c r="A432" s="8" t="s">
        <v>3969</v>
      </c>
      <c r="B432" s="8" t="s">
        <v>3919</v>
      </c>
      <c r="C432" s="8" t="s">
        <v>113</v>
      </c>
      <c r="D432" s="8" t="s">
        <v>132</v>
      </c>
      <c r="E432" s="8" t="s">
        <v>103</v>
      </c>
      <c r="F432" s="8"/>
    </row>
    <row r="433" spans="1:6" ht="30" x14ac:dyDescent="0.25">
      <c r="A433" s="8" t="s">
        <v>1167</v>
      </c>
      <c r="B433" s="8" t="s">
        <v>3919</v>
      </c>
      <c r="C433" s="8" t="s">
        <v>113</v>
      </c>
      <c r="D433" s="8" t="s">
        <v>132</v>
      </c>
      <c r="E433" s="8" t="s">
        <v>103</v>
      </c>
      <c r="F433" s="40"/>
    </row>
    <row r="434" spans="1:6" ht="30" x14ac:dyDescent="0.25">
      <c r="A434" s="8" t="s">
        <v>3660</v>
      </c>
      <c r="B434" s="8" t="s">
        <v>3919</v>
      </c>
      <c r="C434" s="8" t="s">
        <v>113</v>
      </c>
      <c r="D434" s="8" t="s">
        <v>132</v>
      </c>
      <c r="E434" s="8" t="s">
        <v>103</v>
      </c>
      <c r="F434" s="40"/>
    </row>
    <row r="435" spans="1:6" ht="30" x14ac:dyDescent="0.25">
      <c r="A435" s="8" t="s">
        <v>1150</v>
      </c>
      <c r="B435" s="8" t="s">
        <v>3919</v>
      </c>
      <c r="C435" s="8" t="s">
        <v>113</v>
      </c>
      <c r="D435" s="8" t="s">
        <v>132</v>
      </c>
      <c r="E435" s="8" t="s">
        <v>103</v>
      </c>
      <c r="F435" s="40"/>
    </row>
    <row r="436" spans="1:6" ht="30" x14ac:dyDescent="0.25">
      <c r="A436" s="8" t="s">
        <v>1160</v>
      </c>
      <c r="B436" s="8" t="s">
        <v>3919</v>
      </c>
      <c r="C436" s="8" t="s">
        <v>113</v>
      </c>
      <c r="D436" s="8" t="s">
        <v>132</v>
      </c>
      <c r="E436" s="8" t="s">
        <v>103</v>
      </c>
      <c r="F436" s="40"/>
    </row>
    <row r="437" spans="1:6" ht="30" x14ac:dyDescent="0.25">
      <c r="A437" s="8" t="s">
        <v>3971</v>
      </c>
      <c r="B437" s="8" t="s">
        <v>3919</v>
      </c>
      <c r="C437" s="8" t="s">
        <v>113</v>
      </c>
      <c r="D437" s="8" t="s">
        <v>132</v>
      </c>
      <c r="E437" s="8" t="s">
        <v>103</v>
      </c>
      <c r="F437" s="40"/>
    </row>
    <row r="438" spans="1:6" ht="30" x14ac:dyDescent="0.25">
      <c r="A438" s="8" t="s">
        <v>3974</v>
      </c>
      <c r="B438" s="8" t="s">
        <v>3919</v>
      </c>
      <c r="C438" s="8" t="s">
        <v>113</v>
      </c>
      <c r="D438" s="8" t="s">
        <v>132</v>
      </c>
      <c r="E438" s="8" t="s">
        <v>103</v>
      </c>
      <c r="F438" s="40"/>
    </row>
    <row r="439" spans="1:6" ht="30" x14ac:dyDescent="0.25">
      <c r="A439" s="8" t="s">
        <v>1166</v>
      </c>
      <c r="B439" s="8" t="s">
        <v>3919</v>
      </c>
      <c r="C439" s="8" t="s">
        <v>113</v>
      </c>
      <c r="D439" s="8" t="s">
        <v>132</v>
      </c>
      <c r="E439" s="8" t="s">
        <v>103</v>
      </c>
      <c r="F439" s="40"/>
    </row>
    <row r="440" spans="1:6" ht="30" x14ac:dyDescent="0.25">
      <c r="A440" s="8" t="s">
        <v>1141</v>
      </c>
      <c r="B440" s="8" t="s">
        <v>3919</v>
      </c>
      <c r="C440" s="8" t="s">
        <v>113</v>
      </c>
      <c r="D440" s="8" t="s">
        <v>132</v>
      </c>
      <c r="E440" s="8" t="s">
        <v>103</v>
      </c>
      <c r="F440" s="40"/>
    </row>
    <row r="441" spans="1:6" ht="30" x14ac:dyDescent="0.25">
      <c r="A441" s="8" t="s">
        <v>1130</v>
      </c>
      <c r="B441" s="8" t="s">
        <v>3919</v>
      </c>
      <c r="C441" s="8" t="s">
        <v>113</v>
      </c>
      <c r="D441" s="8" t="s">
        <v>132</v>
      </c>
      <c r="E441" s="8" t="s">
        <v>103</v>
      </c>
      <c r="F441" s="40"/>
    </row>
    <row r="442" spans="1:6" ht="45" x14ac:dyDescent="0.25">
      <c r="A442" s="8" t="s">
        <v>3961</v>
      </c>
      <c r="B442" s="8" t="s">
        <v>3919</v>
      </c>
      <c r="C442" s="8" t="s">
        <v>113</v>
      </c>
      <c r="D442" s="8" t="s">
        <v>132</v>
      </c>
      <c r="E442" s="8" t="s">
        <v>103</v>
      </c>
      <c r="F442" s="40"/>
    </row>
    <row r="443" spans="1:6" ht="30" x14ac:dyDescent="0.25">
      <c r="A443" s="8" t="s">
        <v>1151</v>
      </c>
      <c r="B443" s="8" t="s">
        <v>3919</v>
      </c>
      <c r="C443" s="8" t="s">
        <v>113</v>
      </c>
      <c r="D443" s="8" t="s">
        <v>132</v>
      </c>
      <c r="E443" s="8" t="s">
        <v>103</v>
      </c>
      <c r="F443" s="40"/>
    </row>
    <row r="444" spans="1:6" ht="30" x14ac:dyDescent="0.25">
      <c r="A444" s="8" t="s">
        <v>1158</v>
      </c>
      <c r="B444" s="8" t="s">
        <v>3919</v>
      </c>
      <c r="C444" s="8" t="s">
        <v>113</v>
      </c>
      <c r="D444" s="8" t="s">
        <v>132</v>
      </c>
      <c r="E444" s="8" t="s">
        <v>103</v>
      </c>
      <c r="F444" s="40"/>
    </row>
    <row r="445" spans="1:6" ht="30" x14ac:dyDescent="0.25">
      <c r="A445" s="8" t="s">
        <v>1175</v>
      </c>
      <c r="B445" s="8" t="s">
        <v>3919</v>
      </c>
      <c r="C445" s="8" t="s">
        <v>113</v>
      </c>
      <c r="D445" s="8" t="s">
        <v>132</v>
      </c>
      <c r="E445" s="8" t="s">
        <v>103</v>
      </c>
      <c r="F445" s="40"/>
    </row>
    <row r="446" spans="1:6" ht="30" x14ac:dyDescent="0.25">
      <c r="A446" s="8" t="s">
        <v>1163</v>
      </c>
      <c r="B446" s="8" t="s">
        <v>3919</v>
      </c>
      <c r="C446" s="8" t="s">
        <v>113</v>
      </c>
      <c r="D446" s="8" t="s">
        <v>132</v>
      </c>
      <c r="E446" s="8" t="s">
        <v>103</v>
      </c>
      <c r="F446" s="40"/>
    </row>
    <row r="447" spans="1:6" ht="30" x14ac:dyDescent="0.25">
      <c r="A447" s="8" t="s">
        <v>1149</v>
      </c>
      <c r="B447" s="8" t="s">
        <v>3919</v>
      </c>
      <c r="C447" s="8" t="s">
        <v>113</v>
      </c>
      <c r="D447" s="8" t="s">
        <v>132</v>
      </c>
      <c r="E447" s="8" t="s">
        <v>103</v>
      </c>
      <c r="F447" s="40"/>
    </row>
    <row r="448" spans="1:6" ht="30" x14ac:dyDescent="0.25">
      <c r="A448" s="8" t="s">
        <v>3968</v>
      </c>
      <c r="B448" s="8" t="s">
        <v>3919</v>
      </c>
      <c r="C448" s="8" t="s">
        <v>113</v>
      </c>
      <c r="D448" s="8" t="s">
        <v>132</v>
      </c>
      <c r="E448" s="8" t="s">
        <v>103</v>
      </c>
      <c r="F448" s="40"/>
    </row>
    <row r="449" spans="1:6" ht="30" x14ac:dyDescent="0.25">
      <c r="A449" s="8" t="s">
        <v>1155</v>
      </c>
      <c r="B449" s="8" t="s">
        <v>3919</v>
      </c>
      <c r="C449" s="8" t="s">
        <v>113</v>
      </c>
      <c r="D449" s="8" t="s">
        <v>132</v>
      </c>
      <c r="E449" s="8" t="s">
        <v>103</v>
      </c>
      <c r="F449" s="40"/>
    </row>
    <row r="450" spans="1:6" ht="30" x14ac:dyDescent="0.25">
      <c r="A450" s="8" t="s">
        <v>1143</v>
      </c>
      <c r="B450" s="8" t="s">
        <v>3919</v>
      </c>
      <c r="C450" s="8" t="s">
        <v>113</v>
      </c>
      <c r="D450" s="8" t="s">
        <v>132</v>
      </c>
      <c r="E450" s="8" t="s">
        <v>103</v>
      </c>
      <c r="F450" s="40"/>
    </row>
    <row r="451" spans="1:6" ht="30" x14ac:dyDescent="0.25">
      <c r="A451" s="8" t="s">
        <v>1159</v>
      </c>
      <c r="B451" s="8" t="s">
        <v>3919</v>
      </c>
      <c r="C451" s="8" t="s">
        <v>113</v>
      </c>
      <c r="D451" s="8" t="s">
        <v>132</v>
      </c>
      <c r="E451" s="8" t="s">
        <v>103</v>
      </c>
      <c r="F451" s="40"/>
    </row>
    <row r="452" spans="1:6" ht="30" x14ac:dyDescent="0.25">
      <c r="A452" s="8" t="s">
        <v>1157</v>
      </c>
      <c r="B452" s="8" t="s">
        <v>3919</v>
      </c>
      <c r="C452" s="8" t="s">
        <v>113</v>
      </c>
      <c r="D452" s="8" t="s">
        <v>132</v>
      </c>
      <c r="E452" s="8" t="s">
        <v>103</v>
      </c>
      <c r="F452" s="40"/>
    </row>
    <row r="453" spans="1:6" ht="30" x14ac:dyDescent="0.25">
      <c r="A453" s="8" t="s">
        <v>1139</v>
      </c>
      <c r="B453" s="8" t="s">
        <v>3919</v>
      </c>
      <c r="C453" s="8" t="s">
        <v>113</v>
      </c>
      <c r="D453" s="8" t="s">
        <v>132</v>
      </c>
      <c r="E453" s="8" t="s">
        <v>103</v>
      </c>
      <c r="F453" s="40"/>
    </row>
    <row r="454" spans="1:6" ht="30" x14ac:dyDescent="0.25">
      <c r="A454" s="8" t="s">
        <v>1132</v>
      </c>
      <c r="B454" s="8" t="s">
        <v>3919</v>
      </c>
      <c r="C454" s="8" t="s">
        <v>113</v>
      </c>
      <c r="D454" s="8" t="s">
        <v>132</v>
      </c>
      <c r="E454" s="8" t="s">
        <v>103</v>
      </c>
      <c r="F454" s="40"/>
    </row>
    <row r="455" spans="1:6" ht="30" x14ac:dyDescent="0.25">
      <c r="A455" s="8" t="s">
        <v>1138</v>
      </c>
      <c r="B455" s="8" t="s">
        <v>3919</v>
      </c>
      <c r="C455" s="8" t="s">
        <v>113</v>
      </c>
      <c r="D455" s="8" t="s">
        <v>132</v>
      </c>
      <c r="E455" s="8" t="s">
        <v>103</v>
      </c>
      <c r="F455" s="40"/>
    </row>
    <row r="456" spans="1:6" ht="30" x14ac:dyDescent="0.25">
      <c r="A456" s="8" t="s">
        <v>1140</v>
      </c>
      <c r="B456" s="8" t="s">
        <v>3919</v>
      </c>
      <c r="C456" s="8" t="s">
        <v>113</v>
      </c>
      <c r="D456" s="8" t="s">
        <v>132</v>
      </c>
      <c r="E456" s="8" t="s">
        <v>103</v>
      </c>
      <c r="F456" s="40"/>
    </row>
    <row r="457" spans="1:6" ht="30" x14ac:dyDescent="0.25">
      <c r="A457" s="8" t="s">
        <v>3973</v>
      </c>
      <c r="B457" s="8" t="s">
        <v>3919</v>
      </c>
      <c r="C457" s="8" t="s">
        <v>113</v>
      </c>
      <c r="D457" s="8" t="s">
        <v>132</v>
      </c>
      <c r="E457" s="8" t="s">
        <v>103</v>
      </c>
      <c r="F457" s="40"/>
    </row>
    <row r="458" spans="1:6" ht="30" x14ac:dyDescent="0.25">
      <c r="A458" s="8" t="s">
        <v>3970</v>
      </c>
      <c r="B458" s="8" t="s">
        <v>3919</v>
      </c>
      <c r="C458" s="8" t="s">
        <v>113</v>
      </c>
      <c r="D458" s="8" t="s">
        <v>132</v>
      </c>
      <c r="E458" s="8" t="s">
        <v>103</v>
      </c>
      <c r="F458" s="40"/>
    </row>
    <row r="459" spans="1:6" ht="30" x14ac:dyDescent="0.25">
      <c r="A459" s="8" t="s">
        <v>1146</v>
      </c>
      <c r="B459" s="8" t="s">
        <v>3919</v>
      </c>
      <c r="C459" s="8" t="s">
        <v>113</v>
      </c>
      <c r="D459" s="8" t="s">
        <v>132</v>
      </c>
      <c r="E459" s="8" t="s">
        <v>103</v>
      </c>
      <c r="F459" s="40"/>
    </row>
    <row r="460" spans="1:6" ht="30" x14ac:dyDescent="0.25">
      <c r="A460" s="8" t="s">
        <v>1142</v>
      </c>
      <c r="B460" s="8" t="s">
        <v>3919</v>
      </c>
      <c r="C460" s="8" t="s">
        <v>113</v>
      </c>
      <c r="D460" s="8" t="s">
        <v>132</v>
      </c>
      <c r="E460" s="8" t="s">
        <v>103</v>
      </c>
      <c r="F460" s="40"/>
    </row>
    <row r="461" spans="1:6" ht="30" x14ac:dyDescent="0.25">
      <c r="A461" s="8" t="s">
        <v>1145</v>
      </c>
      <c r="B461" s="8" t="s">
        <v>3919</v>
      </c>
      <c r="C461" s="8" t="s">
        <v>113</v>
      </c>
      <c r="D461" s="8" t="s">
        <v>132</v>
      </c>
      <c r="E461" s="8" t="s">
        <v>103</v>
      </c>
      <c r="F461" s="40"/>
    </row>
    <row r="462" spans="1:6" ht="30" x14ac:dyDescent="0.25">
      <c r="A462" s="8" t="s">
        <v>3963</v>
      </c>
      <c r="B462" s="8" t="s">
        <v>3919</v>
      </c>
      <c r="C462" s="8" t="s">
        <v>113</v>
      </c>
      <c r="D462" s="8" t="s">
        <v>132</v>
      </c>
      <c r="E462" s="8" t="s">
        <v>103</v>
      </c>
      <c r="F462" s="40"/>
    </row>
    <row r="463" spans="1:6" ht="30" x14ac:dyDescent="0.25">
      <c r="A463" s="8" t="s">
        <v>3965</v>
      </c>
      <c r="B463" s="8" t="s">
        <v>3919</v>
      </c>
      <c r="C463" s="8" t="s">
        <v>113</v>
      </c>
      <c r="D463" s="8" t="s">
        <v>132</v>
      </c>
      <c r="E463" s="8" t="s">
        <v>103</v>
      </c>
      <c r="F463" s="40"/>
    </row>
    <row r="464" spans="1:6" ht="30" x14ac:dyDescent="0.25">
      <c r="A464" s="8" t="s">
        <v>1152</v>
      </c>
      <c r="B464" s="8" t="s">
        <v>3919</v>
      </c>
      <c r="C464" s="8" t="s">
        <v>113</v>
      </c>
      <c r="D464" s="8" t="s">
        <v>132</v>
      </c>
      <c r="E464" s="8" t="s">
        <v>103</v>
      </c>
      <c r="F464" s="40"/>
    </row>
    <row r="465" spans="1:6" ht="30" x14ac:dyDescent="0.25">
      <c r="A465" s="8" t="s">
        <v>1147</v>
      </c>
      <c r="B465" s="8" t="s">
        <v>3919</v>
      </c>
      <c r="C465" s="8" t="s">
        <v>113</v>
      </c>
      <c r="D465" s="8" t="s">
        <v>132</v>
      </c>
      <c r="E465" s="8" t="s">
        <v>103</v>
      </c>
      <c r="F465" s="40"/>
    </row>
    <row r="466" spans="1:6" s="53" customFormat="1" ht="30" x14ac:dyDescent="0.25">
      <c r="A466" s="8" t="s">
        <v>1148</v>
      </c>
      <c r="B466" s="8" t="s">
        <v>3919</v>
      </c>
      <c r="C466" s="8" t="s">
        <v>113</v>
      </c>
      <c r="D466" s="8" t="s">
        <v>132</v>
      </c>
      <c r="E466" s="8" t="s">
        <v>103</v>
      </c>
      <c r="F466" s="40"/>
    </row>
    <row r="467" spans="1:6" ht="30" x14ac:dyDescent="0.25">
      <c r="A467" s="8" t="s">
        <v>3960</v>
      </c>
      <c r="B467" s="8" t="s">
        <v>3919</v>
      </c>
      <c r="C467" s="8" t="s">
        <v>113</v>
      </c>
      <c r="D467" s="8" t="s">
        <v>132</v>
      </c>
      <c r="E467" s="8" t="s">
        <v>103</v>
      </c>
      <c r="F467" s="40"/>
    </row>
    <row r="468" spans="1:6" ht="30" x14ac:dyDescent="0.25">
      <c r="A468" s="8" t="s">
        <v>1180</v>
      </c>
      <c r="B468" s="8" t="s">
        <v>3919</v>
      </c>
      <c r="C468" s="8" t="s">
        <v>113</v>
      </c>
      <c r="D468" s="8" t="s">
        <v>132</v>
      </c>
      <c r="E468" s="8" t="s">
        <v>103</v>
      </c>
      <c r="F468" s="40"/>
    </row>
    <row r="469" spans="1:6" ht="30" x14ac:dyDescent="0.25">
      <c r="A469" s="8" t="s">
        <v>1128</v>
      </c>
      <c r="B469" s="8" t="s">
        <v>3919</v>
      </c>
      <c r="C469" s="8" t="s">
        <v>113</v>
      </c>
      <c r="D469" s="8" t="s">
        <v>132</v>
      </c>
      <c r="E469" s="8" t="s">
        <v>103</v>
      </c>
      <c r="F469" s="40"/>
    </row>
    <row r="470" spans="1:6" x14ac:dyDescent="0.25">
      <c r="A470" s="8" t="s">
        <v>3661</v>
      </c>
      <c r="B470" s="8" t="s">
        <v>1274</v>
      </c>
      <c r="C470" s="8" t="s">
        <v>114</v>
      </c>
      <c r="D470" s="8" t="s">
        <v>809</v>
      </c>
      <c r="E470" s="8" t="s">
        <v>102</v>
      </c>
      <c r="F470" s="8"/>
    </row>
    <row r="471" spans="1:6" ht="30" x14ac:dyDescent="0.25">
      <c r="A471" s="8" t="s">
        <v>1156</v>
      </c>
      <c r="B471" s="8" t="s">
        <v>3919</v>
      </c>
      <c r="C471" s="8" t="s">
        <v>113</v>
      </c>
      <c r="D471" s="8" t="s">
        <v>132</v>
      </c>
      <c r="E471" s="8" t="s">
        <v>103</v>
      </c>
      <c r="F471" s="40"/>
    </row>
    <row r="472" spans="1:6" ht="45" x14ac:dyDescent="0.25">
      <c r="A472" s="8" t="s">
        <v>197</v>
      </c>
      <c r="B472" s="8" t="s">
        <v>760</v>
      </c>
      <c r="C472" s="8" t="s">
        <v>110</v>
      </c>
      <c r="D472" s="8"/>
      <c r="E472" s="8" t="s">
        <v>102</v>
      </c>
      <c r="F472" s="8"/>
    </row>
    <row r="473" spans="1:6" ht="30" x14ac:dyDescent="0.25">
      <c r="A473" s="8" t="s">
        <v>3962</v>
      </c>
      <c r="B473" s="8" t="s">
        <v>3919</v>
      </c>
      <c r="C473" s="8" t="s">
        <v>113</v>
      </c>
      <c r="D473" s="8" t="s">
        <v>132</v>
      </c>
      <c r="E473" s="8" t="s">
        <v>103</v>
      </c>
      <c r="F473" s="40"/>
    </row>
    <row r="474" spans="1:6" ht="30" x14ac:dyDescent="0.25">
      <c r="A474" s="8" t="s">
        <v>1161</v>
      </c>
      <c r="B474" s="8" t="s">
        <v>3919</v>
      </c>
      <c r="C474" s="8" t="s">
        <v>113</v>
      </c>
      <c r="D474" s="8" t="s">
        <v>132</v>
      </c>
      <c r="E474" s="8" t="s">
        <v>103</v>
      </c>
      <c r="F474" s="40"/>
    </row>
    <row r="475" spans="1:6" ht="30" x14ac:dyDescent="0.25">
      <c r="A475" s="8" t="s">
        <v>1133</v>
      </c>
      <c r="B475" s="8" t="s">
        <v>3919</v>
      </c>
      <c r="C475" s="8" t="s">
        <v>113</v>
      </c>
      <c r="D475" s="8" t="s">
        <v>132</v>
      </c>
      <c r="E475" s="8" t="s">
        <v>103</v>
      </c>
      <c r="F475" s="40"/>
    </row>
    <row r="476" spans="1:6" ht="45" x14ac:dyDescent="0.25">
      <c r="A476" s="8" t="s">
        <v>931</v>
      </c>
      <c r="B476" s="8" t="s">
        <v>3985</v>
      </c>
      <c r="C476" s="8" t="s">
        <v>114</v>
      </c>
      <c r="D476" s="8"/>
      <c r="E476" s="8" t="s">
        <v>103</v>
      </c>
      <c r="F476" s="8"/>
    </row>
    <row r="477" spans="1:6" ht="30" x14ac:dyDescent="0.25">
      <c r="A477" s="8" t="s">
        <v>385</v>
      </c>
      <c r="B477" s="8" t="s">
        <v>3919</v>
      </c>
      <c r="C477" s="8" t="s">
        <v>112</v>
      </c>
      <c r="D477" s="8" t="s">
        <v>133</v>
      </c>
      <c r="E477" s="8" t="s">
        <v>102</v>
      </c>
      <c r="F477" s="8"/>
    </row>
    <row r="478" spans="1:6" ht="30" x14ac:dyDescent="0.25">
      <c r="A478" s="8" t="s">
        <v>409</v>
      </c>
      <c r="B478" s="8" t="s">
        <v>3920</v>
      </c>
      <c r="C478" s="8" t="s">
        <v>113</v>
      </c>
      <c r="D478" s="8" t="s">
        <v>134</v>
      </c>
      <c r="E478" s="8" t="s">
        <v>102</v>
      </c>
      <c r="F478" s="8"/>
    </row>
    <row r="479" spans="1:6" ht="30" x14ac:dyDescent="0.25">
      <c r="A479" s="8" t="s">
        <v>828</v>
      </c>
      <c r="B479" s="8" t="s">
        <v>3920</v>
      </c>
      <c r="C479" s="8" t="s">
        <v>113</v>
      </c>
      <c r="D479" s="8" t="s">
        <v>134</v>
      </c>
      <c r="E479" s="8" t="s">
        <v>102</v>
      </c>
      <c r="F479" s="8"/>
    </row>
    <row r="480" spans="1:6" ht="30" x14ac:dyDescent="0.25">
      <c r="A480" s="8" t="s">
        <v>547</v>
      </c>
      <c r="B480" s="8" t="s">
        <v>105</v>
      </c>
      <c r="C480" s="8" t="s">
        <v>113</v>
      </c>
      <c r="D480" s="8"/>
      <c r="E480" s="8" t="s">
        <v>103</v>
      </c>
      <c r="F480" s="8"/>
    </row>
    <row r="481" spans="1:6" ht="30" x14ac:dyDescent="0.25">
      <c r="A481" s="8" t="s">
        <v>325</v>
      </c>
      <c r="B481" s="8" t="s">
        <v>131</v>
      </c>
      <c r="C481" s="8" t="s">
        <v>113</v>
      </c>
      <c r="D481" s="8" t="s">
        <v>131</v>
      </c>
      <c r="E481" s="8" t="s">
        <v>102</v>
      </c>
      <c r="F481" s="8"/>
    </row>
    <row r="482" spans="1:6" ht="30" x14ac:dyDescent="0.25">
      <c r="A482" s="8" t="s">
        <v>388</v>
      </c>
      <c r="B482" s="8" t="s">
        <v>105</v>
      </c>
      <c r="C482" s="8" t="s">
        <v>112</v>
      </c>
      <c r="D482" s="8"/>
      <c r="E482" s="8" t="s">
        <v>102</v>
      </c>
      <c r="F482" s="8" t="s">
        <v>1236</v>
      </c>
    </row>
    <row r="483" spans="1:6" ht="30" x14ac:dyDescent="0.25">
      <c r="A483" s="8" t="s">
        <v>528</v>
      </c>
      <c r="B483" s="8" t="s">
        <v>1230</v>
      </c>
      <c r="C483" s="8" t="s">
        <v>112</v>
      </c>
      <c r="D483" s="8"/>
      <c r="E483" s="8" t="s">
        <v>102</v>
      </c>
      <c r="F483" s="8"/>
    </row>
    <row r="484" spans="1:6" ht="30" x14ac:dyDescent="0.25">
      <c r="A484" s="8" t="s">
        <v>408</v>
      </c>
      <c r="B484" s="8" t="s">
        <v>3920</v>
      </c>
      <c r="C484" s="8" t="s">
        <v>113</v>
      </c>
      <c r="D484" s="8" t="s">
        <v>134</v>
      </c>
      <c r="E484" s="8" t="s">
        <v>102</v>
      </c>
      <c r="F484" s="8" t="s">
        <v>1291</v>
      </c>
    </row>
    <row r="485" spans="1:6" ht="30" x14ac:dyDescent="0.25">
      <c r="A485" s="8" t="s">
        <v>601</v>
      </c>
      <c r="B485" s="8" t="s">
        <v>3921</v>
      </c>
      <c r="C485" s="8" t="s">
        <v>113</v>
      </c>
      <c r="D485" s="8"/>
      <c r="E485" s="8" t="s">
        <v>103</v>
      </c>
      <c r="F485" s="8"/>
    </row>
    <row r="486" spans="1:6" ht="57" x14ac:dyDescent="0.25">
      <c r="A486" s="8" t="s">
        <v>1292</v>
      </c>
      <c r="B486" s="8" t="s">
        <v>106</v>
      </c>
      <c r="C486" s="8" t="s">
        <v>113</v>
      </c>
      <c r="D486" s="8"/>
      <c r="E486" s="8" t="s">
        <v>103</v>
      </c>
      <c r="F486" s="40" t="s">
        <v>1058</v>
      </c>
    </row>
    <row r="487" spans="1:6" ht="57" x14ac:dyDescent="0.25">
      <c r="A487" s="8" t="s">
        <v>3662</v>
      </c>
      <c r="B487" s="8" t="s">
        <v>106</v>
      </c>
      <c r="C487" s="8" t="s">
        <v>113</v>
      </c>
      <c r="D487" s="8"/>
      <c r="E487" s="8" t="s">
        <v>103</v>
      </c>
      <c r="F487" s="40" t="s">
        <v>1058</v>
      </c>
    </row>
    <row r="488" spans="1:6" x14ac:dyDescent="0.25">
      <c r="A488" s="8" t="s">
        <v>1288</v>
      </c>
      <c r="B488" s="8" t="s">
        <v>1231</v>
      </c>
      <c r="C488" s="8" t="s">
        <v>113</v>
      </c>
      <c r="D488" s="8"/>
      <c r="E488" s="8" t="s">
        <v>102</v>
      </c>
      <c r="F488" s="8"/>
    </row>
    <row r="489" spans="1:6" ht="105" x14ac:dyDescent="0.25">
      <c r="A489" s="8" t="s">
        <v>1303</v>
      </c>
      <c r="B489" s="8" t="s">
        <v>3920</v>
      </c>
      <c r="C489" s="8" t="s">
        <v>112</v>
      </c>
      <c r="D489" s="8" t="s">
        <v>134</v>
      </c>
      <c r="E489" s="8" t="s">
        <v>102</v>
      </c>
      <c r="F489" s="8"/>
    </row>
    <row r="490" spans="1:6" ht="30" x14ac:dyDescent="0.25">
      <c r="A490" s="8" t="s">
        <v>323</v>
      </c>
      <c r="B490" s="8" t="s">
        <v>131</v>
      </c>
      <c r="C490" s="8" t="s">
        <v>113</v>
      </c>
      <c r="D490" s="8" t="s">
        <v>131</v>
      </c>
      <c r="E490" s="8" t="s">
        <v>102</v>
      </c>
      <c r="F490" s="8"/>
    </row>
    <row r="491" spans="1:6" ht="57" x14ac:dyDescent="0.25">
      <c r="A491" s="8" t="s">
        <v>1073</v>
      </c>
      <c r="B491" s="8" t="s">
        <v>106</v>
      </c>
      <c r="C491" s="8" t="s">
        <v>113</v>
      </c>
      <c r="D491" s="8"/>
      <c r="E491" s="8" t="s">
        <v>103</v>
      </c>
      <c r="F491" s="40" t="s">
        <v>1058</v>
      </c>
    </row>
    <row r="492" spans="1:6" x14ac:dyDescent="0.25">
      <c r="A492" s="8" t="s">
        <v>454</v>
      </c>
      <c r="B492" s="8" t="s">
        <v>131</v>
      </c>
      <c r="C492" s="8" t="s">
        <v>121</v>
      </c>
      <c r="D492" s="8" t="s">
        <v>131</v>
      </c>
      <c r="E492" s="8" t="s">
        <v>103</v>
      </c>
      <c r="F492" s="8"/>
    </row>
    <row r="493" spans="1:6" ht="30" x14ac:dyDescent="0.25">
      <c r="A493" s="8" t="s">
        <v>1026</v>
      </c>
      <c r="B493" s="8" t="s">
        <v>106</v>
      </c>
      <c r="C493" s="8" t="s">
        <v>113</v>
      </c>
      <c r="D493" s="8"/>
      <c r="E493" s="8" t="s">
        <v>102</v>
      </c>
      <c r="F493" s="8"/>
    </row>
    <row r="494" spans="1:6" x14ac:dyDescent="0.25">
      <c r="A494" s="8" t="s">
        <v>1182</v>
      </c>
      <c r="B494" s="8" t="s">
        <v>1231</v>
      </c>
      <c r="C494" s="8" t="s">
        <v>112</v>
      </c>
      <c r="D494" s="8"/>
      <c r="E494" s="8" t="s">
        <v>102</v>
      </c>
      <c r="F494" s="8"/>
    </row>
    <row r="495" spans="1:6" ht="30" x14ac:dyDescent="0.25">
      <c r="A495" s="8" t="s">
        <v>1011</v>
      </c>
      <c r="B495" s="8" t="s">
        <v>3919</v>
      </c>
      <c r="C495" s="8" t="s">
        <v>112</v>
      </c>
      <c r="D495" s="8" t="s">
        <v>133</v>
      </c>
      <c r="E495" s="8" t="s">
        <v>102</v>
      </c>
      <c r="F495" s="8"/>
    </row>
    <row r="496" spans="1:6" x14ac:dyDescent="0.25">
      <c r="A496" s="8" t="s">
        <v>3859</v>
      </c>
      <c r="B496" s="8" t="s">
        <v>804</v>
      </c>
      <c r="C496" s="8" t="s">
        <v>114</v>
      </c>
      <c r="D496" s="8" t="s">
        <v>128</v>
      </c>
      <c r="E496" s="8" t="s">
        <v>102</v>
      </c>
      <c r="F496" s="8"/>
    </row>
    <row r="497" spans="1:6" x14ac:dyDescent="0.25">
      <c r="A497" s="8" t="s">
        <v>332</v>
      </c>
      <c r="B497" s="8" t="s">
        <v>131</v>
      </c>
      <c r="C497" s="8" t="s">
        <v>114</v>
      </c>
      <c r="D497" s="8" t="s">
        <v>131</v>
      </c>
      <c r="E497" s="8" t="s">
        <v>102</v>
      </c>
      <c r="F497" s="8"/>
    </row>
    <row r="498" spans="1:6" ht="30" x14ac:dyDescent="0.25">
      <c r="A498" s="8" t="s">
        <v>1275</v>
      </c>
      <c r="B498" s="8" t="s">
        <v>759</v>
      </c>
      <c r="C498" s="8" t="s">
        <v>114</v>
      </c>
      <c r="D498" s="8" t="s">
        <v>136</v>
      </c>
      <c r="E498" s="8" t="s">
        <v>103</v>
      </c>
      <c r="F498" s="8"/>
    </row>
    <row r="499" spans="1:6" ht="30" x14ac:dyDescent="0.25">
      <c r="A499" s="8" t="s">
        <v>1272</v>
      </c>
      <c r="B499" s="8" t="s">
        <v>137</v>
      </c>
      <c r="C499" s="8" t="s">
        <v>113</v>
      </c>
      <c r="D499" s="8"/>
      <c r="E499" s="8" t="s">
        <v>102</v>
      </c>
      <c r="F499" s="8"/>
    </row>
    <row r="500" spans="1:6" ht="30" x14ac:dyDescent="0.25">
      <c r="A500" s="8" t="s">
        <v>484</v>
      </c>
      <c r="B500" s="8" t="s">
        <v>759</v>
      </c>
      <c r="C500" s="8" t="s">
        <v>113</v>
      </c>
      <c r="D500" s="8" t="s">
        <v>135</v>
      </c>
      <c r="E500" s="8" t="s">
        <v>102</v>
      </c>
      <c r="F500" s="8"/>
    </row>
    <row r="501" spans="1:6" ht="60" x14ac:dyDescent="0.25">
      <c r="A501" s="8" t="s">
        <v>232</v>
      </c>
      <c r="B501" s="8" t="s">
        <v>130</v>
      </c>
      <c r="C501" s="8" t="s">
        <v>112</v>
      </c>
      <c r="D501" s="8"/>
      <c r="E501" s="8" t="s">
        <v>102</v>
      </c>
      <c r="F501" s="8"/>
    </row>
    <row r="502" spans="1:6" ht="30" x14ac:dyDescent="0.25">
      <c r="A502" s="8" t="s">
        <v>514</v>
      </c>
      <c r="B502" s="8" t="s">
        <v>759</v>
      </c>
      <c r="C502" s="8" t="s">
        <v>114</v>
      </c>
      <c r="D502" s="8" t="s">
        <v>136</v>
      </c>
      <c r="E502" s="8" t="s">
        <v>103</v>
      </c>
      <c r="F502" s="8" t="s">
        <v>518</v>
      </c>
    </row>
    <row r="503" spans="1:6" ht="30" x14ac:dyDescent="0.25">
      <c r="A503" s="49" t="s">
        <v>3664</v>
      </c>
      <c r="B503" s="49" t="s">
        <v>1230</v>
      </c>
      <c r="C503" s="49" t="s">
        <v>111</v>
      </c>
      <c r="D503" s="49"/>
      <c r="E503" s="49" t="s">
        <v>102</v>
      </c>
      <c r="F503" s="49"/>
    </row>
    <row r="504" spans="1:6" ht="30" x14ac:dyDescent="0.25">
      <c r="A504" s="49" t="s">
        <v>3665</v>
      </c>
      <c r="B504" s="49" t="s">
        <v>1230</v>
      </c>
      <c r="C504" s="49" t="s">
        <v>111</v>
      </c>
      <c r="D504" s="49"/>
      <c r="E504" s="49" t="s">
        <v>102</v>
      </c>
      <c r="F504" s="49"/>
    </row>
    <row r="505" spans="1:6" ht="30" x14ac:dyDescent="0.25">
      <c r="A505" s="49" t="s">
        <v>3666</v>
      </c>
      <c r="B505" s="49" t="s">
        <v>1230</v>
      </c>
      <c r="C505" s="49" t="s">
        <v>111</v>
      </c>
      <c r="D505" s="49"/>
      <c r="E505" s="49" t="s">
        <v>102</v>
      </c>
      <c r="F505" s="49"/>
    </row>
    <row r="506" spans="1:6" ht="30" x14ac:dyDescent="0.25">
      <c r="A506" s="49" t="s">
        <v>3816</v>
      </c>
      <c r="B506" s="49" t="s">
        <v>1230</v>
      </c>
      <c r="C506" s="49" t="s">
        <v>111</v>
      </c>
      <c r="D506" s="49"/>
      <c r="E506" s="49" t="s">
        <v>102</v>
      </c>
      <c r="F506" s="49"/>
    </row>
    <row r="507" spans="1:6" ht="30" x14ac:dyDescent="0.25">
      <c r="A507" s="49" t="s">
        <v>3817</v>
      </c>
      <c r="B507" s="49" t="s">
        <v>1230</v>
      </c>
      <c r="C507" s="49" t="s">
        <v>111</v>
      </c>
      <c r="D507" s="49"/>
      <c r="E507" s="49" t="s">
        <v>102</v>
      </c>
      <c r="F507" s="49"/>
    </row>
    <row r="508" spans="1:6" ht="30" x14ac:dyDescent="0.25">
      <c r="A508" s="49" t="s">
        <v>3818</v>
      </c>
      <c r="B508" s="49" t="s">
        <v>1230</v>
      </c>
      <c r="C508" s="49" t="s">
        <v>111</v>
      </c>
      <c r="D508" s="49"/>
      <c r="E508" s="49" t="s">
        <v>102</v>
      </c>
      <c r="F508" s="49"/>
    </row>
    <row r="509" spans="1:6" ht="30" x14ac:dyDescent="0.25">
      <c r="A509" s="49" t="s">
        <v>3819</v>
      </c>
      <c r="B509" s="49" t="s">
        <v>1230</v>
      </c>
      <c r="C509" s="49" t="s">
        <v>111</v>
      </c>
      <c r="D509" s="49"/>
      <c r="E509" s="49" t="s">
        <v>102</v>
      </c>
      <c r="F509" s="49"/>
    </row>
    <row r="510" spans="1:6" ht="30" x14ac:dyDescent="0.25">
      <c r="A510" s="49" t="s">
        <v>3820</v>
      </c>
      <c r="B510" s="49" t="s">
        <v>1230</v>
      </c>
      <c r="C510" s="49" t="s">
        <v>111</v>
      </c>
      <c r="D510" s="49"/>
      <c r="E510" s="49" t="s">
        <v>102</v>
      </c>
      <c r="F510" s="49"/>
    </row>
    <row r="511" spans="1:6" ht="30" x14ac:dyDescent="0.25">
      <c r="A511" s="49" t="s">
        <v>3663</v>
      </c>
      <c r="B511" s="49" t="s">
        <v>1230</v>
      </c>
      <c r="C511" s="49" t="s">
        <v>111</v>
      </c>
      <c r="D511" s="49"/>
      <c r="E511" s="49" t="s">
        <v>102</v>
      </c>
      <c r="F511" s="49"/>
    </row>
    <row r="512" spans="1:6" ht="90" x14ac:dyDescent="0.25">
      <c r="A512" s="8" t="s">
        <v>868</v>
      </c>
      <c r="B512" s="8" t="s">
        <v>3920</v>
      </c>
      <c r="C512" s="8" t="s">
        <v>112</v>
      </c>
      <c r="D512" s="8" t="s">
        <v>127</v>
      </c>
      <c r="E512" s="8" t="s">
        <v>102</v>
      </c>
      <c r="F512" s="8" t="s">
        <v>867</v>
      </c>
    </row>
    <row r="513" spans="1:6" ht="90" x14ac:dyDescent="0.25">
      <c r="A513" s="8" t="s">
        <v>872</v>
      </c>
      <c r="B513" s="8" t="s">
        <v>3920</v>
      </c>
      <c r="C513" s="8" t="s">
        <v>112</v>
      </c>
      <c r="D513" s="8" t="s">
        <v>127</v>
      </c>
      <c r="E513" s="8" t="s">
        <v>102</v>
      </c>
      <c r="F513" s="8" t="s">
        <v>867</v>
      </c>
    </row>
    <row r="514" spans="1:6" ht="90" x14ac:dyDescent="0.25">
      <c r="A514" s="8" t="s">
        <v>875</v>
      </c>
      <c r="B514" s="8" t="s">
        <v>3920</v>
      </c>
      <c r="C514" s="8" t="s">
        <v>112</v>
      </c>
      <c r="D514" s="8" t="s">
        <v>127</v>
      </c>
      <c r="E514" s="8" t="s">
        <v>102</v>
      </c>
      <c r="F514" s="8" t="s">
        <v>867</v>
      </c>
    </row>
    <row r="515" spans="1:6" ht="90" x14ac:dyDescent="0.25">
      <c r="A515" s="8" t="s">
        <v>878</v>
      </c>
      <c r="B515" s="8" t="s">
        <v>3920</v>
      </c>
      <c r="C515" s="8" t="s">
        <v>112</v>
      </c>
      <c r="D515" s="8" t="s">
        <v>127</v>
      </c>
      <c r="E515" s="8" t="s">
        <v>102</v>
      </c>
      <c r="F515" s="8" t="s">
        <v>867</v>
      </c>
    </row>
    <row r="516" spans="1:6" x14ac:dyDescent="0.25">
      <c r="A516" s="8" t="s">
        <v>1019</v>
      </c>
      <c r="B516" s="8" t="s">
        <v>1017</v>
      </c>
      <c r="C516" s="8" t="s">
        <v>116</v>
      </c>
      <c r="D516" s="8"/>
      <c r="E516" s="8" t="s">
        <v>102</v>
      </c>
      <c r="F516" s="8"/>
    </row>
    <row r="517" spans="1:6" ht="45" x14ac:dyDescent="0.25">
      <c r="A517" s="8" t="s">
        <v>1309</v>
      </c>
      <c r="B517" s="8" t="s">
        <v>1017</v>
      </c>
      <c r="C517" s="8" t="s">
        <v>116</v>
      </c>
      <c r="D517" s="8"/>
      <c r="E517" s="8" t="s">
        <v>102</v>
      </c>
      <c r="F517" s="8"/>
    </row>
    <row r="518" spans="1:6" ht="45" x14ac:dyDescent="0.25">
      <c r="A518" s="8" t="s">
        <v>1308</v>
      </c>
      <c r="B518" s="8" t="s">
        <v>3629</v>
      </c>
      <c r="C518" s="8" t="s">
        <v>116</v>
      </c>
      <c r="D518" s="8"/>
      <c r="E518" s="8" t="s">
        <v>102</v>
      </c>
      <c r="F518" s="8"/>
    </row>
    <row r="519" spans="1:6" ht="30" x14ac:dyDescent="0.25">
      <c r="A519" s="8" t="s">
        <v>614</v>
      </c>
      <c r="B519" s="8" t="s">
        <v>3921</v>
      </c>
      <c r="C519" s="8" t="s">
        <v>113</v>
      </c>
      <c r="D519" s="8" t="s">
        <v>807</v>
      </c>
      <c r="E519" s="8" t="s">
        <v>103</v>
      </c>
      <c r="F519" s="8"/>
    </row>
    <row r="520" spans="1:6" ht="30" x14ac:dyDescent="0.25">
      <c r="A520" s="8" t="s">
        <v>283</v>
      </c>
      <c r="B520" s="8" t="s">
        <v>104</v>
      </c>
      <c r="C520" s="8" t="s">
        <v>112</v>
      </c>
      <c r="D520" s="8"/>
      <c r="E520" s="8" t="s">
        <v>102</v>
      </c>
      <c r="F520" s="8"/>
    </row>
    <row r="521" spans="1:6" ht="45" x14ac:dyDescent="0.25">
      <c r="A521" s="8" t="s">
        <v>494</v>
      </c>
      <c r="B521" s="8" t="s">
        <v>137</v>
      </c>
      <c r="C521" s="8" t="s">
        <v>112</v>
      </c>
      <c r="D521" s="8"/>
      <c r="E521" s="8" t="s">
        <v>102</v>
      </c>
      <c r="F521" s="8"/>
    </row>
    <row r="522" spans="1:6" ht="30" x14ac:dyDescent="0.25">
      <c r="A522" s="8" t="s">
        <v>296</v>
      </c>
      <c r="B522" s="8" t="s">
        <v>104</v>
      </c>
      <c r="C522" s="8" t="s">
        <v>112</v>
      </c>
      <c r="D522" s="8"/>
      <c r="E522" s="8" t="s">
        <v>102</v>
      </c>
      <c r="F522" s="8"/>
    </row>
    <row r="523" spans="1:6" x14ac:dyDescent="0.25">
      <c r="A523" s="8" t="s">
        <v>294</v>
      </c>
      <c r="B523" s="8" t="s">
        <v>104</v>
      </c>
      <c r="C523" s="8" t="s">
        <v>112</v>
      </c>
      <c r="D523" s="8"/>
      <c r="E523" s="8" t="s">
        <v>102</v>
      </c>
      <c r="F523" s="8"/>
    </row>
    <row r="524" spans="1:6" ht="30" x14ac:dyDescent="0.25">
      <c r="A524" s="8" t="s">
        <v>1247</v>
      </c>
      <c r="B524" s="8" t="s">
        <v>104</v>
      </c>
      <c r="C524" s="8" t="s">
        <v>112</v>
      </c>
      <c r="D524" s="8"/>
      <c r="E524" s="8" t="s">
        <v>102</v>
      </c>
      <c r="F524" s="8"/>
    </row>
    <row r="525" spans="1:6" ht="60" x14ac:dyDescent="0.25">
      <c r="A525" s="8" t="s">
        <v>254</v>
      </c>
      <c r="B525" s="8" t="s">
        <v>804</v>
      </c>
      <c r="C525" s="8" t="s">
        <v>113</v>
      </c>
      <c r="D525" s="8" t="s">
        <v>128</v>
      </c>
      <c r="E525" s="8" t="s">
        <v>103</v>
      </c>
      <c r="F525" s="8"/>
    </row>
    <row r="526" spans="1:6" ht="57" x14ac:dyDescent="0.25">
      <c r="A526" s="8" t="s">
        <v>3669</v>
      </c>
      <c r="B526" s="8" t="s">
        <v>106</v>
      </c>
      <c r="C526" s="8" t="s">
        <v>113</v>
      </c>
      <c r="D526" s="8"/>
      <c r="E526" s="8" t="s">
        <v>103</v>
      </c>
      <c r="F526" s="40" t="s">
        <v>1058</v>
      </c>
    </row>
    <row r="527" spans="1:6" ht="30" x14ac:dyDescent="0.25">
      <c r="A527" s="8" t="s">
        <v>406</v>
      </c>
      <c r="B527" s="8" t="s">
        <v>3920</v>
      </c>
      <c r="C527" s="8" t="s">
        <v>112</v>
      </c>
      <c r="D527" s="8" t="s">
        <v>134</v>
      </c>
      <c r="E527" s="8" t="s">
        <v>102</v>
      </c>
      <c r="F527" s="8"/>
    </row>
    <row r="528" spans="1:6" x14ac:dyDescent="0.25">
      <c r="A528" s="8" t="s">
        <v>499</v>
      </c>
      <c r="B528" s="8" t="s">
        <v>3920</v>
      </c>
      <c r="C528" s="8" t="s">
        <v>112</v>
      </c>
      <c r="D528" s="8" t="s">
        <v>138</v>
      </c>
      <c r="E528" s="8" t="s">
        <v>102</v>
      </c>
      <c r="F528" s="8"/>
    </row>
    <row r="529" spans="1:6" x14ac:dyDescent="0.25">
      <c r="A529" s="8" t="s">
        <v>746</v>
      </c>
      <c r="B529" s="8" t="s">
        <v>106</v>
      </c>
      <c r="C529" s="8" t="s">
        <v>112</v>
      </c>
      <c r="D529" s="8"/>
      <c r="E529" s="8" t="s">
        <v>102</v>
      </c>
      <c r="F529" s="8"/>
    </row>
    <row r="530" spans="1:6" x14ac:dyDescent="0.25">
      <c r="A530" s="8" t="s">
        <v>148</v>
      </c>
      <c r="B530" s="8" t="s">
        <v>123</v>
      </c>
      <c r="C530" s="8" t="s">
        <v>113</v>
      </c>
      <c r="D530" s="8" t="s">
        <v>123</v>
      </c>
      <c r="E530" s="8" t="s">
        <v>102</v>
      </c>
      <c r="F530" s="8"/>
    </row>
    <row r="531" spans="1:6" ht="30" x14ac:dyDescent="0.25">
      <c r="A531" s="8" t="s">
        <v>3876</v>
      </c>
      <c r="B531" s="8" t="s">
        <v>106</v>
      </c>
      <c r="C531" s="8" t="s">
        <v>112</v>
      </c>
      <c r="D531" s="8"/>
      <c r="E531" s="8" t="s">
        <v>102</v>
      </c>
      <c r="F531" s="8"/>
    </row>
    <row r="532" spans="1:6" ht="30" x14ac:dyDescent="0.25">
      <c r="A532" s="8" t="s">
        <v>3825</v>
      </c>
      <c r="B532" s="8" t="s">
        <v>759</v>
      </c>
      <c r="C532" s="8" t="s">
        <v>114</v>
      </c>
      <c r="D532" s="8" t="s">
        <v>136</v>
      </c>
      <c r="E532" s="8" t="s">
        <v>103</v>
      </c>
      <c r="F532" s="8" t="s">
        <v>3827</v>
      </c>
    </row>
    <row r="533" spans="1:6" ht="90" x14ac:dyDescent="0.25">
      <c r="A533" s="8" t="s">
        <v>870</v>
      </c>
      <c r="B533" s="8" t="s">
        <v>3920</v>
      </c>
      <c r="C533" s="8" t="s">
        <v>112</v>
      </c>
      <c r="D533" s="8" t="s">
        <v>127</v>
      </c>
      <c r="E533" s="8" t="s">
        <v>102</v>
      </c>
      <c r="F533" s="8" t="s">
        <v>867</v>
      </c>
    </row>
    <row r="534" spans="1:6" ht="90" x14ac:dyDescent="0.25">
      <c r="A534" s="8" t="s">
        <v>874</v>
      </c>
      <c r="B534" s="8" t="s">
        <v>3920</v>
      </c>
      <c r="C534" s="8" t="s">
        <v>112</v>
      </c>
      <c r="D534" s="8" t="s">
        <v>127</v>
      </c>
      <c r="E534" s="8" t="s">
        <v>102</v>
      </c>
      <c r="F534" s="8" t="s">
        <v>867</v>
      </c>
    </row>
    <row r="535" spans="1:6" ht="90" x14ac:dyDescent="0.25">
      <c r="A535" s="8" t="s">
        <v>877</v>
      </c>
      <c r="B535" s="8" t="s">
        <v>3920</v>
      </c>
      <c r="C535" s="8" t="s">
        <v>112</v>
      </c>
      <c r="D535" s="8" t="s">
        <v>127</v>
      </c>
      <c r="E535" s="8" t="s">
        <v>102</v>
      </c>
      <c r="F535" s="8" t="s">
        <v>867</v>
      </c>
    </row>
    <row r="536" spans="1:6" ht="90" x14ac:dyDescent="0.25">
      <c r="A536" s="8" t="s">
        <v>879</v>
      </c>
      <c r="B536" s="8" t="s">
        <v>3920</v>
      </c>
      <c r="C536" s="8" t="s">
        <v>112</v>
      </c>
      <c r="D536" s="8" t="s">
        <v>127</v>
      </c>
      <c r="E536" s="8" t="s">
        <v>102</v>
      </c>
      <c r="F536" s="8" t="s">
        <v>867</v>
      </c>
    </row>
    <row r="537" spans="1:6" ht="30" x14ac:dyDescent="0.25">
      <c r="A537" s="8" t="s">
        <v>3616</v>
      </c>
      <c r="B537" s="8" t="s">
        <v>3921</v>
      </c>
      <c r="C537" s="8" t="s">
        <v>113</v>
      </c>
      <c r="D537" s="8" t="s">
        <v>807</v>
      </c>
      <c r="E537" s="8" t="s">
        <v>103</v>
      </c>
      <c r="F537" s="8"/>
    </row>
    <row r="538" spans="1:6" ht="30" x14ac:dyDescent="0.25">
      <c r="A538" s="8" t="s">
        <v>632</v>
      </c>
      <c r="B538" s="8" t="s">
        <v>3921</v>
      </c>
      <c r="C538" s="8" t="s">
        <v>113</v>
      </c>
      <c r="D538" s="8" t="s">
        <v>807</v>
      </c>
      <c r="E538" s="8" t="s">
        <v>103</v>
      </c>
      <c r="F538" s="8"/>
    </row>
    <row r="539" spans="1:6" ht="57" x14ac:dyDescent="0.25">
      <c r="A539" s="8" t="s">
        <v>1084</v>
      </c>
      <c r="B539" s="8" t="s">
        <v>106</v>
      </c>
      <c r="C539" s="8" t="s">
        <v>113</v>
      </c>
      <c r="D539" s="8"/>
      <c r="E539" s="8" t="s">
        <v>103</v>
      </c>
      <c r="F539" s="40" t="s">
        <v>1058</v>
      </c>
    </row>
    <row r="540" spans="1:6" x14ac:dyDescent="0.25">
      <c r="A540" s="8" t="s">
        <v>533</v>
      </c>
      <c r="B540" s="8" t="s">
        <v>1017</v>
      </c>
      <c r="C540" s="8" t="s">
        <v>113</v>
      </c>
      <c r="D540" s="8"/>
      <c r="E540" s="8" t="s">
        <v>102</v>
      </c>
      <c r="F540" s="8"/>
    </row>
    <row r="541" spans="1:6" x14ac:dyDescent="0.25">
      <c r="A541" s="8" t="s">
        <v>937</v>
      </c>
      <c r="B541" s="8" t="s">
        <v>131</v>
      </c>
      <c r="C541" s="8" t="s">
        <v>120</v>
      </c>
      <c r="D541" s="8" t="s">
        <v>131</v>
      </c>
      <c r="E541" s="8" t="s">
        <v>102</v>
      </c>
      <c r="F541" s="8"/>
    </row>
    <row r="542" spans="1:6" ht="45" x14ac:dyDescent="0.25">
      <c r="A542" s="8" t="s">
        <v>3670</v>
      </c>
      <c r="B542" s="8" t="s">
        <v>3985</v>
      </c>
      <c r="C542" s="8" t="s">
        <v>113</v>
      </c>
      <c r="D542" s="8"/>
      <c r="E542" s="8" t="s">
        <v>103</v>
      </c>
      <c r="F542" s="8" t="s">
        <v>840</v>
      </c>
    </row>
    <row r="543" spans="1:6" ht="90" x14ac:dyDescent="0.25">
      <c r="A543" s="8" t="s">
        <v>880</v>
      </c>
      <c r="B543" s="8" t="s">
        <v>3920</v>
      </c>
      <c r="C543" s="8" t="s">
        <v>112</v>
      </c>
      <c r="D543" s="8" t="s">
        <v>127</v>
      </c>
      <c r="E543" s="8" t="s">
        <v>102</v>
      </c>
      <c r="F543" s="8" t="s">
        <v>867</v>
      </c>
    </row>
    <row r="544" spans="1:6" ht="90" x14ac:dyDescent="0.25">
      <c r="A544" s="8" t="s">
        <v>881</v>
      </c>
      <c r="B544" s="8" t="s">
        <v>3920</v>
      </c>
      <c r="C544" s="8" t="s">
        <v>112</v>
      </c>
      <c r="D544" s="8" t="s">
        <v>127</v>
      </c>
      <c r="E544" s="8" t="s">
        <v>102</v>
      </c>
      <c r="F544" s="8" t="s">
        <v>867</v>
      </c>
    </row>
    <row r="545" spans="1:6" ht="90" x14ac:dyDescent="0.25">
      <c r="A545" s="8" t="s">
        <v>882</v>
      </c>
      <c r="B545" s="8" t="s">
        <v>3920</v>
      </c>
      <c r="C545" s="8" t="s">
        <v>112</v>
      </c>
      <c r="D545" s="8" t="s">
        <v>127</v>
      </c>
      <c r="E545" s="8" t="s">
        <v>102</v>
      </c>
      <c r="F545" s="8" t="s">
        <v>867</v>
      </c>
    </row>
    <row r="546" spans="1:6" ht="90" x14ac:dyDescent="0.25">
      <c r="A546" s="8" t="s">
        <v>883</v>
      </c>
      <c r="B546" s="8" t="s">
        <v>3920</v>
      </c>
      <c r="C546" s="8" t="s">
        <v>112</v>
      </c>
      <c r="D546" s="8" t="s">
        <v>127</v>
      </c>
      <c r="E546" s="8" t="s">
        <v>102</v>
      </c>
      <c r="F546" s="8" t="s">
        <v>867</v>
      </c>
    </row>
    <row r="547" spans="1:6" ht="90" x14ac:dyDescent="0.25">
      <c r="A547" s="8" t="s">
        <v>884</v>
      </c>
      <c r="B547" s="8" t="s">
        <v>3920</v>
      </c>
      <c r="C547" s="8" t="s">
        <v>112</v>
      </c>
      <c r="D547" s="8" t="s">
        <v>127</v>
      </c>
      <c r="E547" s="8" t="s">
        <v>102</v>
      </c>
      <c r="F547" s="8" t="s">
        <v>867</v>
      </c>
    </row>
    <row r="548" spans="1:6" ht="90" x14ac:dyDescent="0.25">
      <c r="A548" s="8" t="s">
        <v>885</v>
      </c>
      <c r="B548" s="8" t="s">
        <v>3920</v>
      </c>
      <c r="C548" s="8" t="s">
        <v>112</v>
      </c>
      <c r="D548" s="8" t="s">
        <v>127</v>
      </c>
      <c r="E548" s="8" t="s">
        <v>102</v>
      </c>
      <c r="F548" s="8" t="s">
        <v>867</v>
      </c>
    </row>
    <row r="549" spans="1:6" ht="90" x14ac:dyDescent="0.25">
      <c r="A549" s="8" t="s">
        <v>886</v>
      </c>
      <c r="B549" s="8" t="s">
        <v>3920</v>
      </c>
      <c r="C549" s="8" t="s">
        <v>112</v>
      </c>
      <c r="D549" s="8" t="s">
        <v>127</v>
      </c>
      <c r="E549" s="8" t="s">
        <v>102</v>
      </c>
      <c r="F549" s="8" t="s">
        <v>867</v>
      </c>
    </row>
    <row r="550" spans="1:6" ht="90" x14ac:dyDescent="0.25">
      <c r="A550" s="8" t="s">
        <v>887</v>
      </c>
      <c r="B550" s="8" t="s">
        <v>3920</v>
      </c>
      <c r="C550" s="8" t="s">
        <v>112</v>
      </c>
      <c r="D550" s="8" t="s">
        <v>127</v>
      </c>
      <c r="E550" s="8" t="s">
        <v>102</v>
      </c>
      <c r="F550" s="8" t="s">
        <v>867</v>
      </c>
    </row>
    <row r="551" spans="1:6" ht="90" x14ac:dyDescent="0.25">
      <c r="A551" s="8" t="s">
        <v>888</v>
      </c>
      <c r="B551" s="8" t="s">
        <v>3920</v>
      </c>
      <c r="C551" s="8" t="s">
        <v>112</v>
      </c>
      <c r="D551" s="8" t="s">
        <v>127</v>
      </c>
      <c r="E551" s="8" t="s">
        <v>102</v>
      </c>
      <c r="F551" s="8" t="s">
        <v>867</v>
      </c>
    </row>
    <row r="552" spans="1:6" ht="90" x14ac:dyDescent="0.25">
      <c r="A552" s="8" t="s">
        <v>889</v>
      </c>
      <c r="B552" s="8" t="s">
        <v>3920</v>
      </c>
      <c r="C552" s="8" t="s">
        <v>112</v>
      </c>
      <c r="D552" s="8" t="s">
        <v>127</v>
      </c>
      <c r="E552" s="8" t="s">
        <v>102</v>
      </c>
      <c r="F552" s="8" t="s">
        <v>867</v>
      </c>
    </row>
    <row r="553" spans="1:6" ht="30" x14ac:dyDescent="0.25">
      <c r="A553" s="8" t="s">
        <v>311</v>
      </c>
      <c r="B553" s="8" t="s">
        <v>131</v>
      </c>
      <c r="C553" s="8" t="s">
        <v>112</v>
      </c>
      <c r="D553" s="8" t="s">
        <v>131</v>
      </c>
      <c r="E553" s="8" t="s">
        <v>102</v>
      </c>
      <c r="F553" s="8"/>
    </row>
    <row r="554" spans="1:6" ht="90" x14ac:dyDescent="0.25">
      <c r="A554" s="8" t="s">
        <v>890</v>
      </c>
      <c r="B554" s="8" t="s">
        <v>3920</v>
      </c>
      <c r="C554" s="8" t="s">
        <v>112</v>
      </c>
      <c r="D554" s="8" t="s">
        <v>127</v>
      </c>
      <c r="E554" s="8" t="s">
        <v>102</v>
      </c>
      <c r="F554" s="8" t="s">
        <v>867</v>
      </c>
    </row>
    <row r="555" spans="1:6" ht="90" x14ac:dyDescent="0.25">
      <c r="A555" s="8" t="s">
        <v>891</v>
      </c>
      <c r="B555" s="8" t="s">
        <v>3920</v>
      </c>
      <c r="C555" s="8" t="s">
        <v>112</v>
      </c>
      <c r="D555" s="8" t="s">
        <v>127</v>
      </c>
      <c r="E555" s="8" t="s">
        <v>102</v>
      </c>
      <c r="F555" s="8" t="s">
        <v>867</v>
      </c>
    </row>
    <row r="556" spans="1:6" ht="90" x14ac:dyDescent="0.25">
      <c r="A556" s="8" t="s">
        <v>892</v>
      </c>
      <c r="B556" s="8" t="s">
        <v>3920</v>
      </c>
      <c r="C556" s="8" t="s">
        <v>112</v>
      </c>
      <c r="D556" s="8" t="s">
        <v>127</v>
      </c>
      <c r="E556" s="8" t="s">
        <v>102</v>
      </c>
      <c r="F556" s="8" t="s">
        <v>867</v>
      </c>
    </row>
    <row r="557" spans="1:6" ht="90" x14ac:dyDescent="0.25">
      <c r="A557" s="8" t="s">
        <v>893</v>
      </c>
      <c r="B557" s="8" t="s">
        <v>3920</v>
      </c>
      <c r="C557" s="8" t="s">
        <v>112</v>
      </c>
      <c r="D557" s="8" t="s">
        <v>127</v>
      </c>
      <c r="E557" s="8" t="s">
        <v>102</v>
      </c>
      <c r="F557" s="8" t="s">
        <v>867</v>
      </c>
    </row>
    <row r="558" spans="1:6" ht="90" x14ac:dyDescent="0.25">
      <c r="A558" s="8" t="s">
        <v>894</v>
      </c>
      <c r="B558" s="8" t="s">
        <v>3920</v>
      </c>
      <c r="C558" s="8" t="s">
        <v>112</v>
      </c>
      <c r="D558" s="8" t="s">
        <v>127</v>
      </c>
      <c r="E558" s="8" t="s">
        <v>102</v>
      </c>
      <c r="F558" s="8" t="s">
        <v>867</v>
      </c>
    </row>
    <row r="559" spans="1:6" ht="90" x14ac:dyDescent="0.25">
      <c r="A559" s="8" t="s">
        <v>895</v>
      </c>
      <c r="B559" s="8" t="s">
        <v>3920</v>
      </c>
      <c r="C559" s="8" t="s">
        <v>112</v>
      </c>
      <c r="D559" s="8" t="s">
        <v>127</v>
      </c>
      <c r="E559" s="8" t="s">
        <v>102</v>
      </c>
      <c r="F559" s="8" t="s">
        <v>867</v>
      </c>
    </row>
    <row r="560" spans="1:6" ht="90" x14ac:dyDescent="0.25">
      <c r="A560" s="8" t="s">
        <v>896</v>
      </c>
      <c r="B560" s="8" t="s">
        <v>3920</v>
      </c>
      <c r="C560" s="8" t="s">
        <v>112</v>
      </c>
      <c r="D560" s="8" t="s">
        <v>127</v>
      </c>
      <c r="E560" s="8" t="s">
        <v>102</v>
      </c>
      <c r="F560" s="8" t="s">
        <v>867</v>
      </c>
    </row>
    <row r="561" spans="1:6" ht="90" x14ac:dyDescent="0.25">
      <c r="A561" s="8" t="s">
        <v>897</v>
      </c>
      <c r="B561" s="8" t="s">
        <v>3920</v>
      </c>
      <c r="C561" s="8" t="s">
        <v>112</v>
      </c>
      <c r="D561" s="8" t="s">
        <v>127</v>
      </c>
      <c r="E561" s="8" t="s">
        <v>102</v>
      </c>
      <c r="F561" s="8" t="s">
        <v>867</v>
      </c>
    </row>
    <row r="562" spans="1:6" ht="90" x14ac:dyDescent="0.25">
      <c r="A562" s="8" t="s">
        <v>898</v>
      </c>
      <c r="B562" s="8" t="s">
        <v>3920</v>
      </c>
      <c r="C562" s="8" t="s">
        <v>112</v>
      </c>
      <c r="D562" s="8" t="s">
        <v>127</v>
      </c>
      <c r="E562" s="8" t="s">
        <v>102</v>
      </c>
      <c r="F562" s="8" t="s">
        <v>867</v>
      </c>
    </row>
    <row r="563" spans="1:6" ht="90" x14ac:dyDescent="0.25">
      <c r="A563" s="8" t="s">
        <v>899</v>
      </c>
      <c r="B563" s="8" t="s">
        <v>3920</v>
      </c>
      <c r="C563" s="8" t="s">
        <v>112</v>
      </c>
      <c r="D563" s="8" t="s">
        <v>127</v>
      </c>
      <c r="E563" s="8" t="s">
        <v>102</v>
      </c>
      <c r="F563" s="8" t="s">
        <v>867</v>
      </c>
    </row>
    <row r="564" spans="1:6" ht="90" x14ac:dyDescent="0.25">
      <c r="A564" s="8" t="s">
        <v>900</v>
      </c>
      <c r="B564" s="8" t="s">
        <v>3920</v>
      </c>
      <c r="C564" s="8" t="s">
        <v>112</v>
      </c>
      <c r="D564" s="8" t="s">
        <v>127</v>
      </c>
      <c r="E564" s="8" t="s">
        <v>102</v>
      </c>
      <c r="F564" s="8" t="s">
        <v>867</v>
      </c>
    </row>
    <row r="565" spans="1:6" ht="90" x14ac:dyDescent="0.25">
      <c r="A565" s="8" t="s">
        <v>901</v>
      </c>
      <c r="B565" s="8" t="s">
        <v>3920</v>
      </c>
      <c r="C565" s="8" t="s">
        <v>112</v>
      </c>
      <c r="D565" s="8" t="s">
        <v>127</v>
      </c>
      <c r="E565" s="8" t="s">
        <v>102</v>
      </c>
      <c r="F565" s="8" t="s">
        <v>867</v>
      </c>
    </row>
    <row r="566" spans="1:6" ht="90" x14ac:dyDescent="0.25">
      <c r="A566" s="8" t="s">
        <v>902</v>
      </c>
      <c r="B566" s="8" t="s">
        <v>3920</v>
      </c>
      <c r="C566" s="8" t="s">
        <v>112</v>
      </c>
      <c r="D566" s="8" t="s">
        <v>127</v>
      </c>
      <c r="E566" s="8" t="s">
        <v>102</v>
      </c>
      <c r="F566" s="8" t="s">
        <v>867</v>
      </c>
    </row>
    <row r="567" spans="1:6" ht="90" x14ac:dyDescent="0.25">
      <c r="A567" s="8" t="s">
        <v>903</v>
      </c>
      <c r="B567" s="8" t="s">
        <v>3920</v>
      </c>
      <c r="C567" s="8" t="s">
        <v>112</v>
      </c>
      <c r="D567" s="8" t="s">
        <v>127</v>
      </c>
      <c r="E567" s="8" t="s">
        <v>102</v>
      </c>
      <c r="F567" s="8" t="s">
        <v>867</v>
      </c>
    </row>
    <row r="568" spans="1:6" ht="90" x14ac:dyDescent="0.25">
      <c r="A568" s="8" t="s">
        <v>904</v>
      </c>
      <c r="B568" s="8" t="s">
        <v>3920</v>
      </c>
      <c r="C568" s="8" t="s">
        <v>112</v>
      </c>
      <c r="D568" s="8" t="s">
        <v>127</v>
      </c>
      <c r="E568" s="8" t="s">
        <v>102</v>
      </c>
      <c r="F568" s="8" t="s">
        <v>867</v>
      </c>
    </row>
    <row r="569" spans="1:6" ht="90" x14ac:dyDescent="0.25">
      <c r="A569" s="8" t="s">
        <v>905</v>
      </c>
      <c r="B569" s="8" t="s">
        <v>3920</v>
      </c>
      <c r="C569" s="8" t="s">
        <v>112</v>
      </c>
      <c r="D569" s="8" t="s">
        <v>127</v>
      </c>
      <c r="E569" s="8" t="s">
        <v>102</v>
      </c>
      <c r="F569" s="8" t="s">
        <v>867</v>
      </c>
    </row>
    <row r="570" spans="1:6" ht="90" x14ac:dyDescent="0.25">
      <c r="A570" s="8" t="s">
        <v>906</v>
      </c>
      <c r="B570" s="8" t="s">
        <v>3920</v>
      </c>
      <c r="C570" s="8" t="s">
        <v>112</v>
      </c>
      <c r="D570" s="8" t="s">
        <v>127</v>
      </c>
      <c r="E570" s="8" t="s">
        <v>102</v>
      </c>
      <c r="F570" s="8" t="s">
        <v>867</v>
      </c>
    </row>
    <row r="571" spans="1:6" ht="90" x14ac:dyDescent="0.25">
      <c r="A571" s="8" t="s">
        <v>907</v>
      </c>
      <c r="B571" s="8" t="s">
        <v>3920</v>
      </c>
      <c r="C571" s="8" t="s">
        <v>112</v>
      </c>
      <c r="D571" s="8" t="s">
        <v>127</v>
      </c>
      <c r="E571" s="8" t="s">
        <v>102</v>
      </c>
      <c r="F571" s="8" t="s">
        <v>867</v>
      </c>
    </row>
    <row r="572" spans="1:6" ht="90" x14ac:dyDescent="0.25">
      <c r="A572" s="8" t="s">
        <v>908</v>
      </c>
      <c r="B572" s="8" t="s">
        <v>3920</v>
      </c>
      <c r="C572" s="8" t="s">
        <v>112</v>
      </c>
      <c r="D572" s="8" t="s">
        <v>127</v>
      </c>
      <c r="E572" s="8" t="s">
        <v>102</v>
      </c>
      <c r="F572" s="8" t="s">
        <v>867</v>
      </c>
    </row>
    <row r="573" spans="1:6" ht="90" x14ac:dyDescent="0.25">
      <c r="A573" s="8" t="s">
        <v>909</v>
      </c>
      <c r="B573" s="8" t="s">
        <v>3920</v>
      </c>
      <c r="C573" s="8" t="s">
        <v>112</v>
      </c>
      <c r="D573" s="8" t="s">
        <v>127</v>
      </c>
      <c r="E573" s="8" t="s">
        <v>102</v>
      </c>
      <c r="F573" s="8" t="s">
        <v>867</v>
      </c>
    </row>
    <row r="574" spans="1:6" ht="90" x14ac:dyDescent="0.25">
      <c r="A574" s="8" t="s">
        <v>910</v>
      </c>
      <c r="B574" s="8" t="s">
        <v>3920</v>
      </c>
      <c r="C574" s="8" t="s">
        <v>112</v>
      </c>
      <c r="D574" s="8" t="s">
        <v>127</v>
      </c>
      <c r="E574" s="8" t="s">
        <v>102</v>
      </c>
      <c r="F574" s="8" t="s">
        <v>867</v>
      </c>
    </row>
    <row r="575" spans="1:6" ht="90" x14ac:dyDescent="0.25">
      <c r="A575" s="8" t="s">
        <v>911</v>
      </c>
      <c r="B575" s="8" t="s">
        <v>3920</v>
      </c>
      <c r="C575" s="8" t="s">
        <v>112</v>
      </c>
      <c r="D575" s="8" t="s">
        <v>127</v>
      </c>
      <c r="E575" s="8" t="s">
        <v>102</v>
      </c>
      <c r="F575" s="8" t="s">
        <v>867</v>
      </c>
    </row>
    <row r="576" spans="1:6" ht="90" x14ac:dyDescent="0.25">
      <c r="A576" s="8" t="s">
        <v>912</v>
      </c>
      <c r="B576" s="8" t="s">
        <v>3920</v>
      </c>
      <c r="C576" s="8" t="s">
        <v>112</v>
      </c>
      <c r="D576" s="8" t="s">
        <v>127</v>
      </c>
      <c r="E576" s="8" t="s">
        <v>102</v>
      </c>
      <c r="F576" s="8" t="s">
        <v>867</v>
      </c>
    </row>
    <row r="577" spans="1:6" ht="90" x14ac:dyDescent="0.25">
      <c r="A577" s="8" t="s">
        <v>913</v>
      </c>
      <c r="B577" s="8" t="s">
        <v>3920</v>
      </c>
      <c r="C577" s="8" t="s">
        <v>112</v>
      </c>
      <c r="D577" s="8" t="s">
        <v>127</v>
      </c>
      <c r="E577" s="8" t="s">
        <v>102</v>
      </c>
      <c r="F577" s="8" t="s">
        <v>867</v>
      </c>
    </row>
    <row r="578" spans="1:6" ht="90" x14ac:dyDescent="0.25">
      <c r="A578" s="8" t="s">
        <v>914</v>
      </c>
      <c r="B578" s="8" t="s">
        <v>3920</v>
      </c>
      <c r="C578" s="8" t="s">
        <v>112</v>
      </c>
      <c r="D578" s="8" t="s">
        <v>127</v>
      </c>
      <c r="E578" s="8" t="s">
        <v>102</v>
      </c>
      <c r="F578" s="8" t="s">
        <v>867</v>
      </c>
    </row>
    <row r="579" spans="1:6" ht="90" x14ac:dyDescent="0.25">
      <c r="A579" s="8" t="s">
        <v>915</v>
      </c>
      <c r="B579" s="8" t="s">
        <v>3920</v>
      </c>
      <c r="C579" s="8" t="s">
        <v>112</v>
      </c>
      <c r="D579" s="8" t="s">
        <v>127</v>
      </c>
      <c r="E579" s="8" t="s">
        <v>102</v>
      </c>
      <c r="F579" s="8" t="s">
        <v>867</v>
      </c>
    </row>
    <row r="580" spans="1:6" ht="90" x14ac:dyDescent="0.25">
      <c r="A580" s="8" t="s">
        <v>916</v>
      </c>
      <c r="B580" s="8" t="s">
        <v>3920</v>
      </c>
      <c r="C580" s="8" t="s">
        <v>112</v>
      </c>
      <c r="D580" s="8" t="s">
        <v>127</v>
      </c>
      <c r="E580" s="8" t="s">
        <v>102</v>
      </c>
      <c r="F580" s="8" t="s">
        <v>867</v>
      </c>
    </row>
    <row r="581" spans="1:6" ht="90" x14ac:dyDescent="0.25">
      <c r="A581" s="8" t="s">
        <v>917</v>
      </c>
      <c r="B581" s="8" t="s">
        <v>3920</v>
      </c>
      <c r="C581" s="8" t="s">
        <v>112</v>
      </c>
      <c r="D581" s="8" t="s">
        <v>127</v>
      </c>
      <c r="E581" s="8" t="s">
        <v>102</v>
      </c>
      <c r="F581" s="8" t="s">
        <v>867</v>
      </c>
    </row>
    <row r="582" spans="1:6" ht="90" x14ac:dyDescent="0.25">
      <c r="A582" s="8" t="s">
        <v>918</v>
      </c>
      <c r="B582" s="8" t="s">
        <v>3920</v>
      </c>
      <c r="C582" s="8" t="s">
        <v>112</v>
      </c>
      <c r="D582" s="8" t="s">
        <v>127</v>
      </c>
      <c r="E582" s="8" t="s">
        <v>102</v>
      </c>
      <c r="F582" s="8" t="s">
        <v>867</v>
      </c>
    </row>
    <row r="583" spans="1:6" ht="90" x14ac:dyDescent="0.25">
      <c r="A583" s="8" t="s">
        <v>919</v>
      </c>
      <c r="B583" s="8" t="s">
        <v>3920</v>
      </c>
      <c r="C583" s="8" t="s">
        <v>112</v>
      </c>
      <c r="D583" s="8" t="s">
        <v>127</v>
      </c>
      <c r="E583" s="8" t="s">
        <v>102</v>
      </c>
      <c r="F583" s="8" t="s">
        <v>867</v>
      </c>
    </row>
    <row r="584" spans="1:6" ht="90" x14ac:dyDescent="0.25">
      <c r="A584" s="8" t="s">
        <v>920</v>
      </c>
      <c r="B584" s="8" t="s">
        <v>3920</v>
      </c>
      <c r="C584" s="8" t="s">
        <v>112</v>
      </c>
      <c r="D584" s="8" t="s">
        <v>127</v>
      </c>
      <c r="E584" s="8" t="s">
        <v>102</v>
      </c>
      <c r="F584" s="8" t="s">
        <v>867</v>
      </c>
    </row>
    <row r="585" spans="1:6" ht="90" x14ac:dyDescent="0.25">
      <c r="A585" s="8" t="s">
        <v>921</v>
      </c>
      <c r="B585" s="8" t="s">
        <v>3920</v>
      </c>
      <c r="C585" s="8" t="s">
        <v>112</v>
      </c>
      <c r="D585" s="8" t="s">
        <v>127</v>
      </c>
      <c r="E585" s="8" t="s">
        <v>102</v>
      </c>
      <c r="F585" s="8" t="s">
        <v>867</v>
      </c>
    </row>
    <row r="586" spans="1:6" ht="90" x14ac:dyDescent="0.25">
      <c r="A586" s="8" t="s">
        <v>922</v>
      </c>
      <c r="B586" s="8" t="s">
        <v>3920</v>
      </c>
      <c r="C586" s="8" t="s">
        <v>112</v>
      </c>
      <c r="D586" s="8" t="s">
        <v>127</v>
      </c>
      <c r="E586" s="8" t="s">
        <v>102</v>
      </c>
      <c r="F586" s="8" t="s">
        <v>867</v>
      </c>
    </row>
    <row r="587" spans="1:6" ht="90" x14ac:dyDescent="0.25">
      <c r="A587" s="8" t="s">
        <v>923</v>
      </c>
      <c r="B587" s="8" t="s">
        <v>3920</v>
      </c>
      <c r="C587" s="8" t="s">
        <v>112</v>
      </c>
      <c r="D587" s="8" t="s">
        <v>127</v>
      </c>
      <c r="E587" s="8" t="s">
        <v>102</v>
      </c>
      <c r="F587" s="8" t="s">
        <v>867</v>
      </c>
    </row>
    <row r="588" spans="1:6" ht="90" x14ac:dyDescent="0.25">
      <c r="A588" s="8" t="s">
        <v>924</v>
      </c>
      <c r="B588" s="8" t="s">
        <v>3920</v>
      </c>
      <c r="C588" s="8" t="s">
        <v>112</v>
      </c>
      <c r="D588" s="8" t="s">
        <v>127</v>
      </c>
      <c r="E588" s="8" t="s">
        <v>102</v>
      </c>
      <c r="F588" s="8" t="s">
        <v>867</v>
      </c>
    </row>
    <row r="589" spans="1:6" ht="90" x14ac:dyDescent="0.25">
      <c r="A589" s="8" t="s">
        <v>925</v>
      </c>
      <c r="B589" s="8" t="s">
        <v>3920</v>
      </c>
      <c r="C589" s="8" t="s">
        <v>112</v>
      </c>
      <c r="D589" s="8" t="s">
        <v>127</v>
      </c>
      <c r="E589" s="8" t="s">
        <v>102</v>
      </c>
      <c r="F589" s="8" t="s">
        <v>867</v>
      </c>
    </row>
    <row r="590" spans="1:6" ht="90" x14ac:dyDescent="0.25">
      <c r="A590" s="8" t="s">
        <v>926</v>
      </c>
      <c r="B590" s="8" t="s">
        <v>3920</v>
      </c>
      <c r="C590" s="8" t="s">
        <v>112</v>
      </c>
      <c r="D590" s="8" t="s">
        <v>127</v>
      </c>
      <c r="E590" s="8" t="s">
        <v>102</v>
      </c>
      <c r="F590" s="8" t="s">
        <v>867</v>
      </c>
    </row>
    <row r="591" spans="1:6" ht="90" x14ac:dyDescent="0.25">
      <c r="A591" s="8" t="s">
        <v>871</v>
      </c>
      <c r="B591" s="8" t="s">
        <v>3920</v>
      </c>
      <c r="C591" s="8" t="s">
        <v>112</v>
      </c>
      <c r="D591" s="8" t="s">
        <v>127</v>
      </c>
      <c r="E591" s="8" t="s">
        <v>102</v>
      </c>
      <c r="F591" s="8" t="s">
        <v>867</v>
      </c>
    </row>
    <row r="592" spans="1:6" x14ac:dyDescent="0.25">
      <c r="A592" s="8" t="s">
        <v>204</v>
      </c>
      <c r="B592" s="8" t="s">
        <v>760</v>
      </c>
      <c r="C592" s="8" t="s">
        <v>116</v>
      </c>
      <c r="D592" s="8"/>
      <c r="E592" s="8" t="s">
        <v>102</v>
      </c>
      <c r="F592" s="8"/>
    </row>
    <row r="593" spans="1:6" ht="60" x14ac:dyDescent="0.25">
      <c r="A593" s="8" t="s">
        <v>412</v>
      </c>
      <c r="B593" s="8" t="s">
        <v>3920</v>
      </c>
      <c r="C593" s="8" t="s">
        <v>114</v>
      </c>
      <c r="D593" s="8" t="s">
        <v>134</v>
      </c>
      <c r="E593" s="8" t="s">
        <v>102</v>
      </c>
      <c r="F593" s="8" t="s">
        <v>413</v>
      </c>
    </row>
    <row r="594" spans="1:6" x14ac:dyDescent="0.25">
      <c r="A594" s="8" t="s">
        <v>3710</v>
      </c>
      <c r="B594" s="8" t="s">
        <v>805</v>
      </c>
      <c r="C594" s="8" t="s">
        <v>116</v>
      </c>
      <c r="D594" s="8"/>
      <c r="E594" s="8" t="s">
        <v>102</v>
      </c>
      <c r="F594" s="8"/>
    </row>
    <row r="595" spans="1:6" ht="30" x14ac:dyDescent="0.25">
      <c r="A595" s="8" t="s">
        <v>1127</v>
      </c>
      <c r="B595" s="8" t="s">
        <v>3919</v>
      </c>
      <c r="C595" s="8" t="s">
        <v>112</v>
      </c>
      <c r="D595" s="8" t="s">
        <v>132</v>
      </c>
      <c r="E595" s="8" t="s">
        <v>102</v>
      </c>
      <c r="F595" s="8"/>
    </row>
    <row r="596" spans="1:6" ht="30" x14ac:dyDescent="0.25">
      <c r="A596" s="8" t="s">
        <v>559</v>
      </c>
      <c r="B596" s="8" t="s">
        <v>3985</v>
      </c>
      <c r="C596" s="8" t="s">
        <v>112</v>
      </c>
      <c r="D596" s="8"/>
      <c r="E596" s="8" t="s">
        <v>103</v>
      </c>
      <c r="F596" s="8"/>
    </row>
    <row r="597" spans="1:6" ht="30" x14ac:dyDescent="0.25">
      <c r="A597" s="8" t="s">
        <v>552</v>
      </c>
      <c r="B597" s="8" t="s">
        <v>3985</v>
      </c>
      <c r="C597" s="8" t="s">
        <v>112</v>
      </c>
      <c r="D597" s="8"/>
      <c r="E597" s="8" t="s">
        <v>102</v>
      </c>
      <c r="F597" s="8"/>
    </row>
    <row r="598" spans="1:6" ht="30" x14ac:dyDescent="0.25">
      <c r="A598" s="8" t="s">
        <v>1235</v>
      </c>
      <c r="B598" s="8" t="s">
        <v>3985</v>
      </c>
      <c r="C598" s="8" t="s">
        <v>112</v>
      </c>
      <c r="D598" s="8"/>
      <c r="E598" s="8" t="s">
        <v>102</v>
      </c>
      <c r="F598" s="8"/>
    </row>
    <row r="599" spans="1:6" x14ac:dyDescent="0.25">
      <c r="A599" s="8" t="s">
        <v>442</v>
      </c>
      <c r="B599" s="8" t="s">
        <v>131</v>
      </c>
      <c r="C599" s="8" t="s">
        <v>121</v>
      </c>
      <c r="D599" s="8" t="s">
        <v>131</v>
      </c>
      <c r="E599" s="8" t="s">
        <v>103</v>
      </c>
      <c r="F599" s="8"/>
    </row>
    <row r="600" spans="1:6" ht="30" x14ac:dyDescent="0.25">
      <c r="A600" s="8" t="s">
        <v>856</v>
      </c>
      <c r="B600" s="8" t="s">
        <v>805</v>
      </c>
      <c r="C600" s="8" t="s">
        <v>116</v>
      </c>
      <c r="D600" s="8"/>
      <c r="E600" s="8" t="s">
        <v>102</v>
      </c>
      <c r="F600" s="8"/>
    </row>
    <row r="601" spans="1:6" ht="30" x14ac:dyDescent="0.25">
      <c r="A601" s="8" t="s">
        <v>1315</v>
      </c>
      <c r="B601" s="8" t="s">
        <v>3629</v>
      </c>
      <c r="C601" s="8" t="s">
        <v>113</v>
      </c>
      <c r="D601" s="8"/>
      <c r="E601" s="8" t="s">
        <v>102</v>
      </c>
      <c r="F601" s="8"/>
    </row>
    <row r="602" spans="1:6" ht="30" x14ac:dyDescent="0.25">
      <c r="A602" s="8" t="s">
        <v>3671</v>
      </c>
      <c r="B602" s="8" t="s">
        <v>3629</v>
      </c>
      <c r="C602" s="8" t="s">
        <v>111</v>
      </c>
      <c r="D602" s="8"/>
      <c r="E602" s="8" t="s">
        <v>102</v>
      </c>
      <c r="F602" s="8"/>
    </row>
    <row r="603" spans="1:6" x14ac:dyDescent="0.25">
      <c r="A603" s="8" t="s">
        <v>236</v>
      </c>
      <c r="B603" s="8" t="s">
        <v>804</v>
      </c>
      <c r="C603" s="8" t="s">
        <v>114</v>
      </c>
      <c r="D603" s="8" t="s">
        <v>129</v>
      </c>
      <c r="E603" s="8" t="s">
        <v>102</v>
      </c>
      <c r="F603" s="8" t="s">
        <v>240</v>
      </c>
    </row>
    <row r="604" spans="1:6" ht="30" x14ac:dyDescent="0.25">
      <c r="A604" s="8" t="s">
        <v>359</v>
      </c>
      <c r="B604" s="8" t="s">
        <v>3919</v>
      </c>
      <c r="C604" s="8" t="s">
        <v>111</v>
      </c>
      <c r="D604" s="8" t="s">
        <v>133</v>
      </c>
      <c r="E604" s="8" t="s">
        <v>102</v>
      </c>
      <c r="F604" s="8"/>
    </row>
    <row r="605" spans="1:6" ht="30" x14ac:dyDescent="0.25">
      <c r="A605" s="8" t="s">
        <v>477</v>
      </c>
      <c r="B605" s="8" t="s">
        <v>3919</v>
      </c>
      <c r="C605" s="8" t="s">
        <v>113</v>
      </c>
      <c r="D605" s="8" t="s">
        <v>133</v>
      </c>
      <c r="E605" s="8" t="s">
        <v>103</v>
      </c>
      <c r="F605" s="8"/>
    </row>
    <row r="606" spans="1:6" ht="60" x14ac:dyDescent="0.25">
      <c r="A606" s="8" t="s">
        <v>1015</v>
      </c>
      <c r="B606" s="8" t="s">
        <v>3920</v>
      </c>
      <c r="C606" s="8" t="s">
        <v>113</v>
      </c>
      <c r="D606" s="8" t="s">
        <v>134</v>
      </c>
      <c r="E606" s="8" t="s">
        <v>102</v>
      </c>
      <c r="F606" s="8"/>
    </row>
    <row r="607" spans="1:6" ht="90" x14ac:dyDescent="0.25">
      <c r="A607" s="8" t="s">
        <v>3672</v>
      </c>
      <c r="B607" s="8" t="s">
        <v>106</v>
      </c>
      <c r="C607" s="8" t="s">
        <v>113</v>
      </c>
      <c r="D607" s="8"/>
      <c r="E607" s="8" t="s">
        <v>102</v>
      </c>
      <c r="F607" s="8" t="s">
        <v>3673</v>
      </c>
    </row>
    <row r="608" spans="1:6" x14ac:dyDescent="0.25">
      <c r="A608" s="8" t="s">
        <v>602</v>
      </c>
      <c r="B608" s="8" t="s">
        <v>3921</v>
      </c>
      <c r="C608" s="8" t="s">
        <v>113</v>
      </c>
      <c r="D608" s="8"/>
      <c r="E608" s="8" t="s">
        <v>103</v>
      </c>
      <c r="F608" s="8"/>
    </row>
    <row r="609" spans="1:6" ht="30" x14ac:dyDescent="0.25">
      <c r="A609" s="8" t="s">
        <v>515</v>
      </c>
      <c r="B609" s="8" t="s">
        <v>759</v>
      </c>
      <c r="C609" s="8" t="s">
        <v>114</v>
      </c>
      <c r="D609" s="8" t="s">
        <v>136</v>
      </c>
      <c r="E609" s="8" t="s">
        <v>103</v>
      </c>
      <c r="F609" s="8" t="s">
        <v>518</v>
      </c>
    </row>
    <row r="610" spans="1:6" ht="90" x14ac:dyDescent="0.25">
      <c r="A610" s="8" t="s">
        <v>1240</v>
      </c>
      <c r="B610" s="8" t="s">
        <v>3985</v>
      </c>
      <c r="C610" s="8" t="s">
        <v>114</v>
      </c>
      <c r="D610" s="8"/>
      <c r="E610" s="8" t="s">
        <v>103</v>
      </c>
      <c r="F610" s="8" t="s">
        <v>839</v>
      </c>
    </row>
    <row r="611" spans="1:6" ht="57" x14ac:dyDescent="0.25">
      <c r="A611" s="8" t="s">
        <v>1078</v>
      </c>
      <c r="B611" s="8" t="s">
        <v>106</v>
      </c>
      <c r="C611" s="8" t="s">
        <v>113</v>
      </c>
      <c r="D611" s="8"/>
      <c r="E611" s="8" t="s">
        <v>103</v>
      </c>
      <c r="F611" s="40" t="s">
        <v>1058</v>
      </c>
    </row>
    <row r="612" spans="1:6" ht="45" x14ac:dyDescent="0.25">
      <c r="A612" s="8" t="s">
        <v>3696</v>
      </c>
      <c r="B612" s="8" t="s">
        <v>3921</v>
      </c>
      <c r="C612" s="8" t="s">
        <v>114</v>
      </c>
      <c r="D612" s="8"/>
      <c r="E612" s="8" t="s">
        <v>102</v>
      </c>
      <c r="F612" s="8"/>
    </row>
    <row r="613" spans="1:6" ht="57" x14ac:dyDescent="0.25">
      <c r="A613" s="8" t="s">
        <v>1082</v>
      </c>
      <c r="B613" s="8" t="s">
        <v>106</v>
      </c>
      <c r="C613" s="8" t="s">
        <v>113</v>
      </c>
      <c r="D613" s="8"/>
      <c r="E613" s="8" t="s">
        <v>103</v>
      </c>
      <c r="F613" s="40" t="s">
        <v>1058</v>
      </c>
    </row>
    <row r="614" spans="1:6" ht="60" x14ac:dyDescent="0.25">
      <c r="A614" s="8" t="s">
        <v>838</v>
      </c>
      <c r="B614" s="8" t="s">
        <v>3985</v>
      </c>
      <c r="C614" s="8" t="s">
        <v>114</v>
      </c>
      <c r="D614" s="8"/>
      <c r="E614" s="8" t="s">
        <v>103</v>
      </c>
      <c r="F614" s="8" t="s">
        <v>836</v>
      </c>
    </row>
    <row r="615" spans="1:6" ht="45" x14ac:dyDescent="0.25">
      <c r="A615" s="8" t="s">
        <v>635</v>
      </c>
      <c r="B615" s="8" t="s">
        <v>3921</v>
      </c>
      <c r="C615" s="8" t="s">
        <v>114</v>
      </c>
      <c r="D615" s="8"/>
      <c r="E615" s="8" t="s">
        <v>103</v>
      </c>
      <c r="F615" s="8"/>
    </row>
    <row r="616" spans="1:6" ht="75" x14ac:dyDescent="0.25">
      <c r="A616" s="8" t="s">
        <v>568</v>
      </c>
      <c r="B616" s="8" t="s">
        <v>3985</v>
      </c>
      <c r="C616" s="8" t="s">
        <v>114</v>
      </c>
      <c r="D616" s="8"/>
      <c r="E616" s="8" t="s">
        <v>103</v>
      </c>
      <c r="F616" s="8" t="s">
        <v>569</v>
      </c>
    </row>
    <row r="617" spans="1:6" x14ac:dyDescent="0.25">
      <c r="A617" s="8" t="s">
        <v>458</v>
      </c>
      <c r="B617" s="8" t="s">
        <v>131</v>
      </c>
      <c r="C617" s="8" t="s">
        <v>121</v>
      </c>
      <c r="D617" s="8" t="s">
        <v>131</v>
      </c>
      <c r="E617" s="8" t="s">
        <v>103</v>
      </c>
      <c r="F617" s="8"/>
    </row>
    <row r="618" spans="1:6" ht="30" x14ac:dyDescent="0.25">
      <c r="A618" s="8" t="s">
        <v>355</v>
      </c>
      <c r="B618" s="8" t="s">
        <v>3919</v>
      </c>
      <c r="C618" s="8" t="s">
        <v>114</v>
      </c>
      <c r="D618" s="8" t="s">
        <v>132</v>
      </c>
      <c r="E618" s="8" t="s">
        <v>102</v>
      </c>
      <c r="F618" s="8"/>
    </row>
    <row r="619" spans="1:6" ht="57" x14ac:dyDescent="0.25">
      <c r="A619" s="8" t="s">
        <v>3674</v>
      </c>
      <c r="B619" s="8" t="s">
        <v>106</v>
      </c>
      <c r="C619" s="8" t="s">
        <v>113</v>
      </c>
      <c r="D619" s="8"/>
      <c r="E619" s="8" t="s">
        <v>103</v>
      </c>
      <c r="F619" s="40" t="s">
        <v>1058</v>
      </c>
    </row>
    <row r="620" spans="1:6" x14ac:dyDescent="0.25">
      <c r="A620" s="8" t="s">
        <v>457</v>
      </c>
      <c r="B620" s="8" t="s">
        <v>131</v>
      </c>
      <c r="C620" s="8" t="s">
        <v>121</v>
      </c>
      <c r="D620" s="8" t="s">
        <v>131</v>
      </c>
      <c r="E620" s="8" t="s">
        <v>103</v>
      </c>
      <c r="F620" s="8"/>
    </row>
    <row r="621" spans="1:6" ht="57" x14ac:dyDescent="0.25">
      <c r="A621" s="8" t="s">
        <v>1088</v>
      </c>
      <c r="B621" s="8" t="s">
        <v>106</v>
      </c>
      <c r="C621" s="8" t="s">
        <v>113</v>
      </c>
      <c r="D621" s="8"/>
      <c r="E621" s="8" t="s">
        <v>103</v>
      </c>
      <c r="F621" s="40" t="s">
        <v>1058</v>
      </c>
    </row>
    <row r="622" spans="1:6" x14ac:dyDescent="0.25">
      <c r="A622" s="8" t="s">
        <v>192</v>
      </c>
      <c r="B622" s="8" t="s">
        <v>759</v>
      </c>
      <c r="C622" s="8" t="s">
        <v>112</v>
      </c>
      <c r="D622" s="8" t="s">
        <v>135</v>
      </c>
      <c r="E622" s="8" t="s">
        <v>102</v>
      </c>
      <c r="F622" s="8"/>
    </row>
    <row r="623" spans="1:6" ht="57" x14ac:dyDescent="0.25">
      <c r="A623" s="8" t="s">
        <v>1061</v>
      </c>
      <c r="B623" s="8" t="s">
        <v>106</v>
      </c>
      <c r="C623" s="8" t="s">
        <v>113</v>
      </c>
      <c r="D623" s="8"/>
      <c r="E623" s="8" t="s">
        <v>103</v>
      </c>
      <c r="F623" s="40" t="s">
        <v>1058</v>
      </c>
    </row>
    <row r="624" spans="1:6" ht="57" x14ac:dyDescent="0.25">
      <c r="A624" s="8" t="s">
        <v>1062</v>
      </c>
      <c r="B624" s="8" t="s">
        <v>106</v>
      </c>
      <c r="C624" s="8" t="s">
        <v>113</v>
      </c>
      <c r="D624" s="8"/>
      <c r="E624" s="8" t="s">
        <v>103</v>
      </c>
      <c r="F624" s="40" t="s">
        <v>1058</v>
      </c>
    </row>
    <row r="625" spans="1:6" ht="57" x14ac:dyDescent="0.25">
      <c r="A625" s="8" t="s">
        <v>1109</v>
      </c>
      <c r="B625" s="8" t="s">
        <v>106</v>
      </c>
      <c r="C625" s="8" t="s">
        <v>113</v>
      </c>
      <c r="D625" s="8"/>
      <c r="E625" s="8" t="s">
        <v>103</v>
      </c>
      <c r="F625" s="40" t="s">
        <v>1058</v>
      </c>
    </row>
    <row r="626" spans="1:6" ht="57" x14ac:dyDescent="0.25">
      <c r="A626" s="8" t="s">
        <v>1101</v>
      </c>
      <c r="B626" s="8" t="s">
        <v>106</v>
      </c>
      <c r="C626" s="8" t="s">
        <v>113</v>
      </c>
      <c r="D626" s="8"/>
      <c r="E626" s="8" t="s">
        <v>103</v>
      </c>
      <c r="F626" s="40" t="s">
        <v>1058</v>
      </c>
    </row>
    <row r="627" spans="1:6" ht="30" x14ac:dyDescent="0.25">
      <c r="A627" s="8" t="s">
        <v>174</v>
      </c>
      <c r="B627" s="8" t="s">
        <v>123</v>
      </c>
      <c r="C627" s="8" t="s">
        <v>114</v>
      </c>
      <c r="D627" s="8" t="s">
        <v>125</v>
      </c>
      <c r="E627" s="8" t="s">
        <v>103</v>
      </c>
      <c r="F627" s="8" t="s">
        <v>175</v>
      </c>
    </row>
    <row r="628" spans="1:6" ht="30" x14ac:dyDescent="0.25">
      <c r="A628" s="8" t="s">
        <v>3833</v>
      </c>
      <c r="B628" s="8" t="s">
        <v>123</v>
      </c>
      <c r="C628" s="8" t="s">
        <v>112</v>
      </c>
      <c r="D628" s="8" t="s">
        <v>125</v>
      </c>
      <c r="E628" s="8" t="s">
        <v>102</v>
      </c>
      <c r="F628" s="8"/>
    </row>
    <row r="629" spans="1:6" ht="30" x14ac:dyDescent="0.25">
      <c r="A629" s="8" t="s">
        <v>256</v>
      </c>
      <c r="B629" s="8" t="s">
        <v>759</v>
      </c>
      <c r="C629" s="8" t="s">
        <v>114</v>
      </c>
      <c r="D629" s="8" t="s">
        <v>135</v>
      </c>
      <c r="E629" s="8" t="s">
        <v>103</v>
      </c>
      <c r="F629" s="8"/>
    </row>
    <row r="630" spans="1:6" ht="57" x14ac:dyDescent="0.25">
      <c r="A630" s="8" t="s">
        <v>1059</v>
      </c>
      <c r="B630" s="8" t="s">
        <v>106</v>
      </c>
      <c r="C630" s="8" t="s">
        <v>113</v>
      </c>
      <c r="D630" s="8"/>
      <c r="E630" s="8" t="s">
        <v>103</v>
      </c>
      <c r="F630" s="40" t="s">
        <v>1058</v>
      </c>
    </row>
    <row r="631" spans="1:6" ht="57" x14ac:dyDescent="0.25">
      <c r="A631" s="8" t="s">
        <v>1075</v>
      </c>
      <c r="B631" s="8" t="s">
        <v>106</v>
      </c>
      <c r="C631" s="8" t="s">
        <v>113</v>
      </c>
      <c r="D631" s="8"/>
      <c r="E631" s="8" t="s">
        <v>103</v>
      </c>
      <c r="F631" s="40" t="s">
        <v>1058</v>
      </c>
    </row>
    <row r="632" spans="1:6" ht="57" x14ac:dyDescent="0.25">
      <c r="A632" s="8" t="s">
        <v>1074</v>
      </c>
      <c r="B632" s="8" t="s">
        <v>106</v>
      </c>
      <c r="C632" s="8" t="s">
        <v>113</v>
      </c>
      <c r="D632" s="8"/>
      <c r="E632" s="8" t="s">
        <v>103</v>
      </c>
      <c r="F632" s="40" t="s">
        <v>1058</v>
      </c>
    </row>
    <row r="633" spans="1:6" ht="57" x14ac:dyDescent="0.25">
      <c r="A633" s="8" t="s">
        <v>1076</v>
      </c>
      <c r="B633" s="8" t="s">
        <v>106</v>
      </c>
      <c r="C633" s="8" t="s">
        <v>113</v>
      </c>
      <c r="D633" s="8"/>
      <c r="E633" s="8" t="s">
        <v>103</v>
      </c>
      <c r="F633" s="40" t="s">
        <v>1058</v>
      </c>
    </row>
    <row r="634" spans="1:6" ht="45" x14ac:dyDescent="0.25">
      <c r="A634" s="8" t="s">
        <v>532</v>
      </c>
      <c r="B634" s="8" t="s">
        <v>1230</v>
      </c>
      <c r="C634" s="8" t="s">
        <v>112</v>
      </c>
      <c r="D634" s="8"/>
      <c r="E634" s="8" t="s">
        <v>102</v>
      </c>
      <c r="F634" s="8"/>
    </row>
    <row r="635" spans="1:6" ht="30" x14ac:dyDescent="0.25">
      <c r="A635" s="8" t="s">
        <v>3870</v>
      </c>
      <c r="B635" s="8" t="s">
        <v>804</v>
      </c>
      <c r="C635" s="8" t="s">
        <v>113</v>
      </c>
      <c r="D635" s="8" t="s">
        <v>128</v>
      </c>
      <c r="E635" s="8" t="s">
        <v>102</v>
      </c>
      <c r="F635" s="40"/>
    </row>
    <row r="636" spans="1:6" ht="57" x14ac:dyDescent="0.25">
      <c r="A636" s="8" t="s">
        <v>1280</v>
      </c>
      <c r="B636" s="8" t="s">
        <v>106</v>
      </c>
      <c r="C636" s="8" t="s">
        <v>113</v>
      </c>
      <c r="D636" s="8"/>
      <c r="E636" s="8" t="s">
        <v>103</v>
      </c>
      <c r="F636" s="40" t="s">
        <v>1058</v>
      </c>
    </row>
    <row r="637" spans="1:6" ht="57" x14ac:dyDescent="0.25">
      <c r="A637" s="8" t="s">
        <v>1278</v>
      </c>
      <c r="B637" s="8" t="s">
        <v>106</v>
      </c>
      <c r="C637" s="8" t="s">
        <v>113</v>
      </c>
      <c r="D637" s="8"/>
      <c r="E637" s="8" t="s">
        <v>103</v>
      </c>
      <c r="F637" s="40" t="s">
        <v>1058</v>
      </c>
    </row>
    <row r="638" spans="1:6" ht="30" x14ac:dyDescent="0.25">
      <c r="A638" s="8" t="s">
        <v>544</v>
      </c>
      <c r="B638" s="8" t="s">
        <v>105</v>
      </c>
      <c r="C638" s="8" t="s">
        <v>113</v>
      </c>
      <c r="D638" s="8"/>
      <c r="E638" s="8" t="s">
        <v>103</v>
      </c>
      <c r="F638" s="8" t="s">
        <v>1243</v>
      </c>
    </row>
    <row r="639" spans="1:6" ht="30" x14ac:dyDescent="0.25">
      <c r="A639" s="8" t="s">
        <v>321</v>
      </c>
      <c r="B639" s="8" t="s">
        <v>131</v>
      </c>
      <c r="C639" s="8" t="s">
        <v>113</v>
      </c>
      <c r="D639" s="8" t="s">
        <v>131</v>
      </c>
      <c r="E639" s="8" t="s">
        <v>102</v>
      </c>
      <c r="F639" s="8"/>
    </row>
    <row r="640" spans="1:6" x14ac:dyDescent="0.25">
      <c r="A640" s="8" t="s">
        <v>322</v>
      </c>
      <c r="B640" s="8" t="s">
        <v>131</v>
      </c>
      <c r="C640" s="8" t="s">
        <v>113</v>
      </c>
      <c r="D640" s="8" t="s">
        <v>131</v>
      </c>
      <c r="E640" s="8" t="s">
        <v>102</v>
      </c>
      <c r="F640" s="8"/>
    </row>
    <row r="641" spans="1:6" x14ac:dyDescent="0.25">
      <c r="A641" s="8" t="s">
        <v>300</v>
      </c>
      <c r="B641" s="8" t="s">
        <v>131</v>
      </c>
      <c r="C641" s="8" t="s">
        <v>120</v>
      </c>
      <c r="D641" s="8" t="s">
        <v>131</v>
      </c>
      <c r="E641" s="8" t="s">
        <v>102</v>
      </c>
      <c r="F641" s="8"/>
    </row>
    <row r="642" spans="1:6" x14ac:dyDescent="0.25">
      <c r="A642" s="8" t="s">
        <v>783</v>
      </c>
      <c r="B642" s="8" t="s">
        <v>131</v>
      </c>
      <c r="C642" s="8" t="s">
        <v>120</v>
      </c>
      <c r="D642" s="8" t="s">
        <v>131</v>
      </c>
      <c r="E642" s="8" t="s">
        <v>102</v>
      </c>
      <c r="F642" s="8"/>
    </row>
    <row r="643" spans="1:6" ht="30" x14ac:dyDescent="0.25">
      <c r="A643" s="8" t="s">
        <v>935</v>
      </c>
      <c r="B643" s="8" t="s">
        <v>131</v>
      </c>
      <c r="C643" s="8" t="s">
        <v>111</v>
      </c>
      <c r="D643" s="8" t="s">
        <v>131</v>
      </c>
      <c r="E643" s="8" t="s">
        <v>102</v>
      </c>
      <c r="F643" s="8"/>
    </row>
    <row r="644" spans="1:6" ht="30" x14ac:dyDescent="0.25">
      <c r="A644" s="8" t="s">
        <v>584</v>
      </c>
      <c r="B644" s="8" t="s">
        <v>1231</v>
      </c>
      <c r="C644" s="8" t="s">
        <v>114</v>
      </c>
      <c r="D644" s="8"/>
      <c r="E644" s="8" t="s">
        <v>102</v>
      </c>
      <c r="F644" s="8"/>
    </row>
    <row r="645" spans="1:6" ht="30" x14ac:dyDescent="0.25">
      <c r="A645" s="8" t="s">
        <v>1293</v>
      </c>
      <c r="B645" s="8" t="s">
        <v>3921</v>
      </c>
      <c r="C645" s="8" t="s">
        <v>112</v>
      </c>
      <c r="D645" s="8" t="s">
        <v>807</v>
      </c>
      <c r="E645" s="8" t="s">
        <v>102</v>
      </c>
      <c r="F645" s="8"/>
    </row>
    <row r="646" spans="1:6" x14ac:dyDescent="0.25">
      <c r="A646" s="8" t="s">
        <v>832</v>
      </c>
      <c r="B646" s="8" t="s">
        <v>3922</v>
      </c>
      <c r="C646" s="8" t="s">
        <v>112</v>
      </c>
      <c r="D646" s="8" t="s">
        <v>808</v>
      </c>
      <c r="E646" s="8" t="s">
        <v>102</v>
      </c>
      <c r="F646" s="8"/>
    </row>
    <row r="647" spans="1:6" ht="57" x14ac:dyDescent="0.25">
      <c r="A647" s="8" t="s">
        <v>1060</v>
      </c>
      <c r="B647" s="8" t="s">
        <v>106</v>
      </c>
      <c r="C647" s="8" t="s">
        <v>113</v>
      </c>
      <c r="D647" s="8"/>
      <c r="E647" s="8" t="s">
        <v>103</v>
      </c>
      <c r="F647" s="40" t="s">
        <v>1058</v>
      </c>
    </row>
    <row r="648" spans="1:6" x14ac:dyDescent="0.25">
      <c r="A648" s="8" t="s">
        <v>253</v>
      </c>
      <c r="B648" s="8" t="s">
        <v>3920</v>
      </c>
      <c r="C648" s="8" t="s">
        <v>114</v>
      </c>
      <c r="D648" s="8" t="s">
        <v>127</v>
      </c>
      <c r="E648" s="8" t="s">
        <v>103</v>
      </c>
      <c r="F648" s="8"/>
    </row>
    <row r="649" spans="1:6" x14ac:dyDescent="0.25">
      <c r="A649" s="8" t="s">
        <v>3705</v>
      </c>
      <c r="B649" s="8" t="s">
        <v>130</v>
      </c>
      <c r="C649" s="8" t="s">
        <v>114</v>
      </c>
      <c r="D649" s="8"/>
      <c r="E649" s="8" t="s">
        <v>102</v>
      </c>
      <c r="F649" s="8"/>
    </row>
    <row r="650" spans="1:6" x14ac:dyDescent="0.25">
      <c r="A650" s="8" t="s">
        <v>1192</v>
      </c>
      <c r="B650" s="8" t="s">
        <v>106</v>
      </c>
      <c r="C650" s="8" t="s">
        <v>112</v>
      </c>
      <c r="D650" s="8"/>
      <c r="E650" s="8" t="s">
        <v>102</v>
      </c>
      <c r="F650" s="8"/>
    </row>
    <row r="651" spans="1:6" ht="30" x14ac:dyDescent="0.25">
      <c r="A651" s="8" t="s">
        <v>1304</v>
      </c>
      <c r="B651" s="8" t="s">
        <v>1230</v>
      </c>
      <c r="C651" s="8" t="s">
        <v>111</v>
      </c>
      <c r="D651" s="8"/>
      <c r="E651" s="8" t="s">
        <v>102</v>
      </c>
      <c r="F651" s="8"/>
    </row>
    <row r="652" spans="1:6" ht="45" x14ac:dyDescent="0.25">
      <c r="A652" s="8" t="s">
        <v>1010</v>
      </c>
      <c r="B652" s="8" t="s">
        <v>104</v>
      </c>
      <c r="C652" s="8" t="s">
        <v>117</v>
      </c>
      <c r="D652" s="8"/>
      <c r="E652" s="8" t="s">
        <v>102</v>
      </c>
      <c r="F652" s="8"/>
    </row>
    <row r="653" spans="1:6" ht="45" x14ac:dyDescent="0.25">
      <c r="A653" s="8" t="s">
        <v>1009</v>
      </c>
      <c r="B653" s="8" t="s">
        <v>104</v>
      </c>
      <c r="C653" s="8" t="s">
        <v>117</v>
      </c>
      <c r="D653" s="8"/>
      <c r="E653" s="8" t="s">
        <v>102</v>
      </c>
      <c r="F653" s="8"/>
    </row>
    <row r="654" spans="1:6" ht="30" x14ac:dyDescent="0.25">
      <c r="A654" s="8" t="s">
        <v>833</v>
      </c>
      <c r="B654" s="8" t="s">
        <v>3922</v>
      </c>
      <c r="C654" s="8" t="s">
        <v>113</v>
      </c>
      <c r="D654" s="8" t="s">
        <v>808</v>
      </c>
      <c r="E654" s="8" t="s">
        <v>102</v>
      </c>
      <c r="F654" s="8"/>
    </row>
    <row r="655" spans="1:6" ht="30" x14ac:dyDescent="0.25">
      <c r="A655" s="8" t="s">
        <v>521</v>
      </c>
      <c r="B655" s="8" t="s">
        <v>1017</v>
      </c>
      <c r="C655" s="8" t="s">
        <v>111</v>
      </c>
      <c r="D655" s="8"/>
      <c r="E655" s="8" t="s">
        <v>102</v>
      </c>
      <c r="F655" s="8"/>
    </row>
    <row r="656" spans="1:6" x14ac:dyDescent="0.25">
      <c r="A656" s="8" t="s">
        <v>426</v>
      </c>
      <c r="B656" s="8" t="s">
        <v>131</v>
      </c>
      <c r="C656" s="8" t="s">
        <v>121</v>
      </c>
      <c r="D656" s="8" t="s">
        <v>131</v>
      </c>
      <c r="E656" s="8" t="s">
        <v>103</v>
      </c>
      <c r="F656" s="8"/>
    </row>
    <row r="657" spans="1:6" x14ac:dyDescent="0.25">
      <c r="A657" s="8" t="s">
        <v>425</v>
      </c>
      <c r="B657" s="8" t="s">
        <v>131</v>
      </c>
      <c r="C657" s="8" t="s">
        <v>121</v>
      </c>
      <c r="D657" s="8" t="s">
        <v>131</v>
      </c>
      <c r="E657" s="8" t="s">
        <v>103</v>
      </c>
      <c r="F657" s="8"/>
    </row>
    <row r="658" spans="1:6" ht="45" x14ac:dyDescent="0.25">
      <c r="A658" s="8" t="s">
        <v>545</v>
      </c>
      <c r="B658" s="8" t="s">
        <v>105</v>
      </c>
      <c r="C658" s="8" t="s">
        <v>113</v>
      </c>
      <c r="D658" s="8"/>
      <c r="E658" s="8" t="s">
        <v>103</v>
      </c>
      <c r="F658" s="8" t="s">
        <v>1245</v>
      </c>
    </row>
    <row r="659" spans="1:6" ht="30" x14ac:dyDescent="0.25">
      <c r="A659" s="8" t="s">
        <v>476</v>
      </c>
      <c r="B659" s="8" t="s">
        <v>3920</v>
      </c>
      <c r="C659" s="8" t="s">
        <v>113</v>
      </c>
      <c r="D659" s="8" t="s">
        <v>134</v>
      </c>
      <c r="E659" s="8" t="s">
        <v>102</v>
      </c>
      <c r="F659" s="8"/>
    </row>
    <row r="660" spans="1:6" x14ac:dyDescent="0.25">
      <c r="A660" s="8" t="s">
        <v>603</v>
      </c>
      <c r="B660" s="8" t="s">
        <v>3921</v>
      </c>
      <c r="C660" s="8" t="s">
        <v>113</v>
      </c>
      <c r="D660" s="8"/>
      <c r="E660" s="8" t="s">
        <v>103</v>
      </c>
      <c r="F660" s="8"/>
    </row>
    <row r="661" spans="1:6" ht="30" x14ac:dyDescent="0.25">
      <c r="A661" s="8" t="s">
        <v>356</v>
      </c>
      <c r="B661" s="8" t="s">
        <v>3919</v>
      </c>
      <c r="C661" s="8" t="s">
        <v>110</v>
      </c>
      <c r="D661" s="8" t="s">
        <v>133</v>
      </c>
      <c r="E661" s="8" t="s">
        <v>102</v>
      </c>
      <c r="F661" s="8"/>
    </row>
    <row r="662" spans="1:6" x14ac:dyDescent="0.25">
      <c r="A662" s="8" t="s">
        <v>452</v>
      </c>
      <c r="B662" s="8" t="s">
        <v>131</v>
      </c>
      <c r="C662" s="8" t="s">
        <v>121</v>
      </c>
      <c r="D662" s="8" t="s">
        <v>131</v>
      </c>
      <c r="E662" s="8" t="s">
        <v>103</v>
      </c>
      <c r="F662" s="8"/>
    </row>
    <row r="663" spans="1:6" ht="30" x14ac:dyDescent="0.25">
      <c r="A663" s="8" t="s">
        <v>1294</v>
      </c>
      <c r="B663" s="8" t="s">
        <v>1017</v>
      </c>
      <c r="C663" s="8" t="s">
        <v>112</v>
      </c>
      <c r="D663" s="8"/>
      <c r="E663" s="8" t="s">
        <v>102</v>
      </c>
      <c r="F663" s="8"/>
    </row>
    <row r="664" spans="1:6" x14ac:dyDescent="0.25">
      <c r="A664" s="8" t="s">
        <v>436</v>
      </c>
      <c r="B664" s="8" t="s">
        <v>131</v>
      </c>
      <c r="C664" s="8" t="s">
        <v>121</v>
      </c>
      <c r="D664" s="8" t="s">
        <v>131</v>
      </c>
      <c r="E664" s="8" t="s">
        <v>103</v>
      </c>
      <c r="F664" s="8"/>
    </row>
    <row r="665" spans="1:6" x14ac:dyDescent="0.25">
      <c r="A665" s="8" t="s">
        <v>449</v>
      </c>
      <c r="B665" s="8" t="s">
        <v>131</v>
      </c>
      <c r="C665" s="8" t="s">
        <v>121</v>
      </c>
      <c r="D665" s="8" t="s">
        <v>131</v>
      </c>
      <c r="E665" s="8" t="s">
        <v>103</v>
      </c>
      <c r="F665" s="8"/>
    </row>
    <row r="666" spans="1:6" ht="30" x14ac:dyDescent="0.25">
      <c r="A666" s="8" t="s">
        <v>3948</v>
      </c>
      <c r="B666" s="8" t="s">
        <v>3919</v>
      </c>
      <c r="C666" s="8" t="s">
        <v>113</v>
      </c>
      <c r="D666" s="8" t="s">
        <v>133</v>
      </c>
      <c r="E666" s="8" t="s">
        <v>102</v>
      </c>
      <c r="F666" s="8"/>
    </row>
    <row r="667" spans="1:6" ht="30" x14ac:dyDescent="0.25">
      <c r="A667" s="8" t="s">
        <v>474</v>
      </c>
      <c r="B667" s="8" t="s">
        <v>3919</v>
      </c>
      <c r="C667" s="8" t="s">
        <v>112</v>
      </c>
      <c r="D667" s="8" t="s">
        <v>133</v>
      </c>
      <c r="E667" s="8" t="s">
        <v>103</v>
      </c>
      <c r="F667" s="8"/>
    </row>
    <row r="668" spans="1:6" ht="30" x14ac:dyDescent="0.25">
      <c r="A668" s="8" t="s">
        <v>472</v>
      </c>
      <c r="B668" s="8" t="s">
        <v>3919</v>
      </c>
      <c r="C668" s="8" t="s">
        <v>112</v>
      </c>
      <c r="D668" s="8" t="s">
        <v>133</v>
      </c>
      <c r="E668" s="8" t="s">
        <v>103</v>
      </c>
      <c r="F668" s="8"/>
    </row>
    <row r="669" spans="1:6" ht="165" x14ac:dyDescent="0.25">
      <c r="A669" s="8" t="s">
        <v>3858</v>
      </c>
      <c r="B669" s="8" t="s">
        <v>3920</v>
      </c>
      <c r="C669" s="8" t="s">
        <v>113</v>
      </c>
      <c r="D669" s="8" t="s">
        <v>134</v>
      </c>
      <c r="E669" s="8" t="s">
        <v>102</v>
      </c>
      <c r="F669" s="8"/>
    </row>
    <row r="670" spans="1:6" ht="30" x14ac:dyDescent="0.25">
      <c r="A670" s="8" t="s">
        <v>465</v>
      </c>
      <c r="B670" s="8" t="s">
        <v>3919</v>
      </c>
      <c r="C670" s="8" t="s">
        <v>112</v>
      </c>
      <c r="D670" s="8" t="s">
        <v>133</v>
      </c>
      <c r="E670" s="8" t="s">
        <v>103</v>
      </c>
      <c r="F670" s="8"/>
    </row>
    <row r="671" spans="1:6" ht="30" x14ac:dyDescent="0.25">
      <c r="A671" s="8" t="s">
        <v>466</v>
      </c>
      <c r="B671" s="8" t="s">
        <v>3919</v>
      </c>
      <c r="C671" s="8" t="s">
        <v>112</v>
      </c>
      <c r="D671" s="8" t="s">
        <v>133</v>
      </c>
      <c r="E671" s="8" t="s">
        <v>103</v>
      </c>
      <c r="F671" s="8"/>
    </row>
    <row r="672" spans="1:6" ht="30" x14ac:dyDescent="0.25">
      <c r="A672" s="8" t="s">
        <v>467</v>
      </c>
      <c r="B672" s="8" t="s">
        <v>3919</v>
      </c>
      <c r="C672" s="8" t="s">
        <v>112</v>
      </c>
      <c r="D672" s="8" t="s">
        <v>133</v>
      </c>
      <c r="E672" s="8" t="s">
        <v>103</v>
      </c>
      <c r="F672" s="8"/>
    </row>
    <row r="673" spans="1:6" ht="30" x14ac:dyDescent="0.25">
      <c r="A673" s="8" t="s">
        <v>464</v>
      </c>
      <c r="B673" s="8" t="s">
        <v>3919</v>
      </c>
      <c r="C673" s="8" t="s">
        <v>112</v>
      </c>
      <c r="D673" s="8" t="s">
        <v>133</v>
      </c>
      <c r="E673" s="8" t="s">
        <v>103</v>
      </c>
      <c r="F673" s="8"/>
    </row>
    <row r="674" spans="1:6" ht="30" x14ac:dyDescent="0.25">
      <c r="A674" s="8" t="s">
        <v>469</v>
      </c>
      <c r="B674" s="8" t="s">
        <v>3919</v>
      </c>
      <c r="C674" s="8" t="s">
        <v>112</v>
      </c>
      <c r="D674" s="8" t="s">
        <v>133</v>
      </c>
      <c r="E674" s="8" t="s">
        <v>103</v>
      </c>
      <c r="F674" s="8"/>
    </row>
    <row r="675" spans="1:6" x14ac:dyDescent="0.25">
      <c r="A675" s="8" t="s">
        <v>3626</v>
      </c>
      <c r="B675" s="8" t="s">
        <v>3921</v>
      </c>
      <c r="C675" s="8" t="s">
        <v>113</v>
      </c>
      <c r="D675" s="8" t="s">
        <v>807</v>
      </c>
      <c r="E675" s="8" t="s">
        <v>103</v>
      </c>
      <c r="F675" s="8"/>
    </row>
    <row r="676" spans="1:6" x14ac:dyDescent="0.25">
      <c r="A676" s="8" t="s">
        <v>3627</v>
      </c>
      <c r="B676" s="8" t="s">
        <v>3921</v>
      </c>
      <c r="C676" s="8" t="s">
        <v>113</v>
      </c>
      <c r="D676" s="8" t="s">
        <v>807</v>
      </c>
      <c r="E676" s="8" t="s">
        <v>103</v>
      </c>
      <c r="F676" s="8"/>
    </row>
    <row r="677" spans="1:6" ht="30" x14ac:dyDescent="0.25">
      <c r="A677" s="8" t="s">
        <v>3628</v>
      </c>
      <c r="B677" s="8" t="s">
        <v>3921</v>
      </c>
      <c r="C677" s="8" t="s">
        <v>113</v>
      </c>
      <c r="D677" s="8" t="s">
        <v>807</v>
      </c>
      <c r="E677" s="8" t="s">
        <v>103</v>
      </c>
      <c r="F677" s="8"/>
    </row>
    <row r="678" spans="1:6" ht="135" x14ac:dyDescent="0.25">
      <c r="A678" s="8" t="s">
        <v>230</v>
      </c>
      <c r="B678" s="8" t="s">
        <v>130</v>
      </c>
      <c r="C678" s="8" t="s">
        <v>111</v>
      </c>
      <c r="D678" s="8"/>
      <c r="E678" s="8" t="s">
        <v>102</v>
      </c>
      <c r="F678" s="8"/>
    </row>
    <row r="679" spans="1:6" ht="30" x14ac:dyDescent="0.25">
      <c r="A679" s="8" t="s">
        <v>527</v>
      </c>
      <c r="B679" s="8" t="s">
        <v>1230</v>
      </c>
      <c r="C679" s="8" t="s">
        <v>112</v>
      </c>
      <c r="D679" s="8"/>
      <c r="E679" s="8" t="s">
        <v>102</v>
      </c>
      <c r="F679" s="8"/>
    </row>
    <row r="680" spans="1:6" x14ac:dyDescent="0.25">
      <c r="A680" s="8" t="s">
        <v>488</v>
      </c>
      <c r="B680" s="8" t="s">
        <v>137</v>
      </c>
      <c r="C680" s="8" t="s">
        <v>112</v>
      </c>
      <c r="D680" s="8"/>
      <c r="E680" s="8" t="s">
        <v>102</v>
      </c>
      <c r="F680" s="8"/>
    </row>
    <row r="681" spans="1:6" ht="30" x14ac:dyDescent="0.25">
      <c r="A681" s="8" t="s">
        <v>402</v>
      </c>
      <c r="B681" s="8" t="s">
        <v>3919</v>
      </c>
      <c r="C681" s="8" t="s">
        <v>113</v>
      </c>
      <c r="D681" s="8" t="s">
        <v>133</v>
      </c>
      <c r="E681" s="8" t="s">
        <v>102</v>
      </c>
      <c r="F681" s="8"/>
    </row>
    <row r="682" spans="1:6" ht="30" x14ac:dyDescent="0.25">
      <c r="A682" s="8" t="s">
        <v>3856</v>
      </c>
      <c r="B682" s="8" t="s">
        <v>3919</v>
      </c>
      <c r="C682" s="8" t="s">
        <v>113</v>
      </c>
      <c r="D682" s="8" t="s">
        <v>132</v>
      </c>
      <c r="E682" s="8" t="s">
        <v>102</v>
      </c>
      <c r="F682" s="8"/>
    </row>
    <row r="683" spans="1:6" ht="57" x14ac:dyDescent="0.25">
      <c r="A683" s="8" t="s">
        <v>1279</v>
      </c>
      <c r="B683" s="8" t="s">
        <v>106</v>
      </c>
      <c r="C683" s="8" t="s">
        <v>113</v>
      </c>
      <c r="D683" s="8"/>
      <c r="E683" s="8" t="s">
        <v>103</v>
      </c>
      <c r="F683" s="40" t="s">
        <v>1058</v>
      </c>
    </row>
    <row r="684" spans="1:6" ht="30" x14ac:dyDescent="0.25">
      <c r="A684" s="8" t="s">
        <v>748</v>
      </c>
      <c r="B684" s="8" t="s">
        <v>106</v>
      </c>
      <c r="C684" s="8" t="s">
        <v>112</v>
      </c>
      <c r="D684" s="8"/>
      <c r="E684" s="8" t="s">
        <v>102</v>
      </c>
      <c r="F684" s="8"/>
    </row>
    <row r="685" spans="1:6" ht="30" x14ac:dyDescent="0.25">
      <c r="A685" s="8" t="s">
        <v>217</v>
      </c>
      <c r="B685" s="8" t="s">
        <v>760</v>
      </c>
      <c r="C685" s="8" t="s">
        <v>113</v>
      </c>
      <c r="D685" s="8"/>
      <c r="E685" s="8" t="s">
        <v>102</v>
      </c>
      <c r="F685" s="8"/>
    </row>
    <row r="686" spans="1:6" ht="30" x14ac:dyDescent="0.25">
      <c r="A686" s="8" t="s">
        <v>404</v>
      </c>
      <c r="B686" s="8" t="s">
        <v>3919</v>
      </c>
      <c r="C686" s="8" t="s">
        <v>113</v>
      </c>
      <c r="D686" s="8" t="s">
        <v>133</v>
      </c>
      <c r="E686" s="8" t="s">
        <v>102</v>
      </c>
      <c r="F686" s="8"/>
    </row>
    <row r="687" spans="1:6" x14ac:dyDescent="0.25">
      <c r="A687" s="8" t="s">
        <v>749</v>
      </c>
      <c r="B687" s="8" t="s">
        <v>106</v>
      </c>
      <c r="C687" s="8" t="s">
        <v>113</v>
      </c>
      <c r="D687" s="8"/>
      <c r="E687" s="8" t="s">
        <v>102</v>
      </c>
      <c r="F687" s="8"/>
    </row>
    <row r="688" spans="1:6" ht="30" x14ac:dyDescent="0.25">
      <c r="A688" s="8" t="s">
        <v>751</v>
      </c>
      <c r="B688" s="8" t="s">
        <v>106</v>
      </c>
      <c r="C688" s="8" t="s">
        <v>114</v>
      </c>
      <c r="D688" s="8"/>
      <c r="E688" s="8" t="s">
        <v>102</v>
      </c>
      <c r="F688" s="8" t="s">
        <v>752</v>
      </c>
    </row>
    <row r="689" spans="1:6" ht="30" x14ac:dyDescent="0.25">
      <c r="A689" s="8" t="s">
        <v>380</v>
      </c>
      <c r="B689" s="8" t="s">
        <v>3919</v>
      </c>
      <c r="C689" s="8" t="s">
        <v>112</v>
      </c>
      <c r="D689" s="8" t="s">
        <v>133</v>
      </c>
      <c r="E689" s="8" t="s">
        <v>102</v>
      </c>
      <c r="F689" s="8"/>
    </row>
    <row r="690" spans="1:6" ht="30" x14ac:dyDescent="0.25">
      <c r="A690" s="8" t="s">
        <v>399</v>
      </c>
      <c r="B690" s="8" t="s">
        <v>3919</v>
      </c>
      <c r="C690" s="8" t="s">
        <v>112</v>
      </c>
      <c r="D690" s="8" t="s">
        <v>133</v>
      </c>
      <c r="E690" s="8" t="s">
        <v>102</v>
      </c>
      <c r="F690" s="8"/>
    </row>
    <row r="691" spans="1:6" ht="30" x14ac:dyDescent="0.25">
      <c r="A691" s="8" t="s">
        <v>417</v>
      </c>
      <c r="B691" s="8" t="s">
        <v>131</v>
      </c>
      <c r="C691" s="8" t="s">
        <v>121</v>
      </c>
      <c r="D691" s="8" t="s">
        <v>131</v>
      </c>
      <c r="E691" s="8" t="s">
        <v>103</v>
      </c>
      <c r="F691" s="8"/>
    </row>
    <row r="692" spans="1:6" x14ac:dyDescent="0.25">
      <c r="A692" s="8" t="s">
        <v>431</v>
      </c>
      <c r="B692" s="8" t="s">
        <v>131</v>
      </c>
      <c r="C692" s="8" t="s">
        <v>121</v>
      </c>
      <c r="D692" s="8" t="s">
        <v>131</v>
      </c>
      <c r="E692" s="8" t="s">
        <v>103</v>
      </c>
      <c r="F692" s="8"/>
    </row>
    <row r="693" spans="1:6" x14ac:dyDescent="0.25">
      <c r="A693" s="8" t="s">
        <v>441</v>
      </c>
      <c r="B693" s="8" t="s">
        <v>131</v>
      </c>
      <c r="C693" s="8" t="s">
        <v>121</v>
      </c>
      <c r="D693" s="8" t="s">
        <v>131</v>
      </c>
      <c r="E693" s="8" t="s">
        <v>103</v>
      </c>
      <c r="F693" s="8"/>
    </row>
    <row r="694" spans="1:6" ht="30" x14ac:dyDescent="0.25">
      <c r="A694" s="8" t="s">
        <v>437</v>
      </c>
      <c r="B694" s="8" t="s">
        <v>131</v>
      </c>
      <c r="C694" s="8" t="s">
        <v>121</v>
      </c>
      <c r="D694" s="8" t="s">
        <v>131</v>
      </c>
      <c r="E694" s="8" t="s">
        <v>103</v>
      </c>
      <c r="F694" s="8"/>
    </row>
    <row r="695" spans="1:6" ht="30" x14ac:dyDescent="0.25">
      <c r="A695" s="8" t="s">
        <v>1020</v>
      </c>
      <c r="B695" s="8" t="s">
        <v>1017</v>
      </c>
      <c r="C695" s="8" t="s">
        <v>111</v>
      </c>
      <c r="D695" s="8"/>
      <c r="E695" s="8" t="s">
        <v>102</v>
      </c>
      <c r="F695" s="8"/>
    </row>
    <row r="696" spans="1:6" x14ac:dyDescent="0.25">
      <c r="A696" s="8" t="s">
        <v>3844</v>
      </c>
      <c r="B696" s="8" t="s">
        <v>805</v>
      </c>
      <c r="C696" s="8" t="s">
        <v>116</v>
      </c>
      <c r="D696" s="8"/>
      <c r="E696" s="8" t="s">
        <v>102</v>
      </c>
      <c r="F696" s="8"/>
    </row>
    <row r="697" spans="1:6" ht="30" x14ac:dyDescent="0.25">
      <c r="A697" s="8" t="s">
        <v>3675</v>
      </c>
      <c r="B697" s="8" t="s">
        <v>3919</v>
      </c>
      <c r="C697" s="8" t="s">
        <v>111</v>
      </c>
      <c r="D697" s="8" t="s">
        <v>133</v>
      </c>
      <c r="E697" s="8" t="s">
        <v>102</v>
      </c>
      <c r="F697" s="8"/>
    </row>
    <row r="698" spans="1:6" ht="30" x14ac:dyDescent="0.25">
      <c r="A698" s="8" t="s">
        <v>995</v>
      </c>
      <c r="B698" s="8" t="s">
        <v>3919</v>
      </c>
      <c r="C698" s="8" t="s">
        <v>111</v>
      </c>
      <c r="D698" s="8" t="s">
        <v>133</v>
      </c>
      <c r="E698" s="8" t="s">
        <v>102</v>
      </c>
      <c r="F698" s="8"/>
    </row>
    <row r="699" spans="1:6" ht="45" x14ac:dyDescent="0.25">
      <c r="A699" s="8" t="s">
        <v>3601</v>
      </c>
      <c r="B699" s="8" t="s">
        <v>104</v>
      </c>
      <c r="C699" s="8" t="s">
        <v>117</v>
      </c>
      <c r="D699" s="8"/>
      <c r="E699" s="8" t="s">
        <v>102</v>
      </c>
      <c r="F699" s="8"/>
    </row>
    <row r="700" spans="1:6" ht="45" x14ac:dyDescent="0.25">
      <c r="A700" s="8" t="s">
        <v>3600</v>
      </c>
      <c r="B700" s="8" t="s">
        <v>104</v>
      </c>
      <c r="C700" s="8" t="s">
        <v>117</v>
      </c>
      <c r="D700" s="8"/>
      <c r="E700" s="8" t="s">
        <v>102</v>
      </c>
      <c r="F700" s="8"/>
    </row>
    <row r="701" spans="1:6" ht="30" x14ac:dyDescent="0.25">
      <c r="A701" s="8" t="s">
        <v>994</v>
      </c>
      <c r="B701" s="8" t="s">
        <v>3919</v>
      </c>
      <c r="C701" s="8" t="s">
        <v>111</v>
      </c>
      <c r="D701" s="8" t="s">
        <v>133</v>
      </c>
      <c r="E701" s="8" t="s">
        <v>102</v>
      </c>
      <c r="F701" s="8"/>
    </row>
    <row r="702" spans="1:6" ht="30" x14ac:dyDescent="0.25">
      <c r="A702" s="8" t="s">
        <v>1013</v>
      </c>
      <c r="B702" s="8" t="s">
        <v>3919</v>
      </c>
      <c r="C702" s="8" t="s">
        <v>113</v>
      </c>
      <c r="D702" s="8" t="s">
        <v>133</v>
      </c>
      <c r="E702" s="8" t="s">
        <v>102</v>
      </c>
      <c r="F702" s="8"/>
    </row>
    <row r="703" spans="1:6" ht="30" x14ac:dyDescent="0.25">
      <c r="A703" s="8" t="s">
        <v>171</v>
      </c>
      <c r="B703" s="8" t="s">
        <v>3920</v>
      </c>
      <c r="C703" s="8" t="s">
        <v>114</v>
      </c>
      <c r="D703" s="8" t="s">
        <v>127</v>
      </c>
      <c r="E703" s="8" t="s">
        <v>102</v>
      </c>
      <c r="F703" s="8" t="s">
        <v>850</v>
      </c>
    </row>
    <row r="704" spans="1:6" ht="30" x14ac:dyDescent="0.25">
      <c r="A704" s="8" t="s">
        <v>146</v>
      </c>
      <c r="B704" s="8" t="s">
        <v>123</v>
      </c>
      <c r="C704" s="8" t="s">
        <v>113</v>
      </c>
      <c r="D704" s="8" t="s">
        <v>123</v>
      </c>
      <c r="E704" s="8" t="s">
        <v>102</v>
      </c>
      <c r="F704" s="8"/>
    </row>
    <row r="705" spans="1:6" x14ac:dyDescent="0.25">
      <c r="A705" s="8" t="s">
        <v>187</v>
      </c>
      <c r="B705" s="8" t="s">
        <v>3920</v>
      </c>
      <c r="C705" s="8" t="s">
        <v>112</v>
      </c>
      <c r="D705" s="8" t="s">
        <v>127</v>
      </c>
      <c r="E705" s="8" t="s">
        <v>102</v>
      </c>
      <c r="F705" s="8"/>
    </row>
    <row r="706" spans="1:6" ht="30" x14ac:dyDescent="0.25">
      <c r="A706" s="8" t="s">
        <v>762</v>
      </c>
      <c r="B706" s="8" t="s">
        <v>137</v>
      </c>
      <c r="C706" s="8" t="s">
        <v>140</v>
      </c>
      <c r="D706" s="8"/>
      <c r="E706" s="8" t="s">
        <v>102</v>
      </c>
      <c r="F706" s="8"/>
    </row>
    <row r="707" spans="1:6" x14ac:dyDescent="0.25">
      <c r="A707" s="8" t="s">
        <v>3978</v>
      </c>
      <c r="B707" s="8" t="s">
        <v>3920</v>
      </c>
      <c r="C707" s="8" t="s">
        <v>140</v>
      </c>
      <c r="D707" s="8"/>
      <c r="E707" s="8" t="s">
        <v>102</v>
      </c>
      <c r="F707" s="8"/>
    </row>
    <row r="708" spans="1:6" x14ac:dyDescent="0.25">
      <c r="A708" s="8" t="s">
        <v>1263</v>
      </c>
      <c r="B708" s="8" t="s">
        <v>1230</v>
      </c>
      <c r="C708" s="8" t="s">
        <v>140</v>
      </c>
      <c r="D708" s="8"/>
      <c r="E708" s="8" t="s">
        <v>102</v>
      </c>
      <c r="F708" s="8"/>
    </row>
    <row r="709" spans="1:6" x14ac:dyDescent="0.25">
      <c r="A709" s="8" t="s">
        <v>1246</v>
      </c>
      <c r="B709" s="8" t="s">
        <v>104</v>
      </c>
      <c r="C709" s="8" t="s">
        <v>140</v>
      </c>
      <c r="D709" s="8"/>
      <c r="E709" s="8" t="s">
        <v>102</v>
      </c>
      <c r="F709" s="8"/>
    </row>
    <row r="710" spans="1:6" x14ac:dyDescent="0.25">
      <c r="A710" s="8" t="s">
        <v>534</v>
      </c>
      <c r="B710" s="8" t="s">
        <v>105</v>
      </c>
      <c r="C710" s="8" t="s">
        <v>140</v>
      </c>
      <c r="D710" s="8"/>
      <c r="E710" s="8" t="s">
        <v>102</v>
      </c>
      <c r="F710" s="8"/>
    </row>
    <row r="711" spans="1:6" ht="30" x14ac:dyDescent="0.25">
      <c r="A711" s="8" t="s">
        <v>3979</v>
      </c>
      <c r="B711" s="8" t="s">
        <v>3921</v>
      </c>
      <c r="C711" s="8" t="s">
        <v>140</v>
      </c>
      <c r="D711" s="8"/>
      <c r="E711" s="8" t="s">
        <v>102</v>
      </c>
      <c r="F711" s="8"/>
    </row>
    <row r="712" spans="1:6" x14ac:dyDescent="0.25">
      <c r="A712" s="8" t="s">
        <v>811</v>
      </c>
      <c r="B712" s="8" t="s">
        <v>123</v>
      </c>
      <c r="C712" s="8" t="s">
        <v>140</v>
      </c>
      <c r="D712" s="8"/>
      <c r="E712" s="8" t="s">
        <v>102</v>
      </c>
      <c r="F712" s="8"/>
    </row>
    <row r="713" spans="1:6" ht="30" x14ac:dyDescent="0.25">
      <c r="A713" s="8" t="s">
        <v>3983</v>
      </c>
      <c r="B713" s="8" t="s">
        <v>3922</v>
      </c>
      <c r="C713" s="8" t="s">
        <v>140</v>
      </c>
      <c r="D713" s="8"/>
      <c r="E713" s="8" t="s">
        <v>102</v>
      </c>
      <c r="F713" s="8"/>
    </row>
    <row r="714" spans="1:6" ht="30" x14ac:dyDescent="0.25">
      <c r="A714" s="8" t="s">
        <v>3982</v>
      </c>
      <c r="B714" s="8" t="s">
        <v>1283</v>
      </c>
      <c r="C714" s="8" t="s">
        <v>140</v>
      </c>
      <c r="D714" s="8"/>
      <c r="E714" s="8" t="s">
        <v>102</v>
      </c>
      <c r="F714" s="8"/>
    </row>
    <row r="715" spans="1:6" ht="30" x14ac:dyDescent="0.25">
      <c r="A715" s="8" t="s">
        <v>930</v>
      </c>
      <c r="B715" s="8" t="s">
        <v>3985</v>
      </c>
      <c r="C715" s="8" t="s">
        <v>140</v>
      </c>
      <c r="D715" s="8"/>
      <c r="E715" s="8" t="s">
        <v>102</v>
      </c>
      <c r="F715" s="8"/>
    </row>
    <row r="716" spans="1:6" ht="30" x14ac:dyDescent="0.25">
      <c r="A716" s="8" t="s">
        <v>3977</v>
      </c>
      <c r="B716" s="8" t="s">
        <v>3919</v>
      </c>
      <c r="C716" s="8" t="s">
        <v>140</v>
      </c>
      <c r="D716" s="8"/>
      <c r="E716" s="8" t="s">
        <v>102</v>
      </c>
      <c r="F716" s="8"/>
    </row>
    <row r="717" spans="1:6" ht="30" x14ac:dyDescent="0.25">
      <c r="A717" s="8" t="s">
        <v>761</v>
      </c>
      <c r="B717" s="8" t="s">
        <v>759</v>
      </c>
      <c r="C717" s="8" t="s">
        <v>140</v>
      </c>
      <c r="D717" s="8"/>
      <c r="E717" s="8" t="s">
        <v>102</v>
      </c>
      <c r="F717" s="8"/>
    </row>
    <row r="718" spans="1:6" x14ac:dyDescent="0.25">
      <c r="A718" s="8" t="s">
        <v>3980</v>
      </c>
      <c r="B718" s="8" t="s">
        <v>131</v>
      </c>
      <c r="C718" s="8" t="s">
        <v>140</v>
      </c>
      <c r="D718" s="8"/>
      <c r="E718" s="8" t="s">
        <v>102</v>
      </c>
      <c r="F718" s="8"/>
    </row>
    <row r="719" spans="1:6" x14ac:dyDescent="0.25">
      <c r="A719" s="8" t="s">
        <v>852</v>
      </c>
      <c r="B719" s="8" t="s">
        <v>130</v>
      </c>
      <c r="C719" s="8" t="s">
        <v>140</v>
      </c>
      <c r="D719" s="8"/>
      <c r="E719" s="8" t="s">
        <v>102</v>
      </c>
      <c r="F719" s="8"/>
    </row>
    <row r="720" spans="1:6" x14ac:dyDescent="0.25">
      <c r="A720" s="8" t="s">
        <v>3981</v>
      </c>
      <c r="B720" s="8" t="s">
        <v>106</v>
      </c>
      <c r="C720" s="8" t="s">
        <v>140</v>
      </c>
      <c r="D720" s="8"/>
      <c r="E720" s="8" t="s">
        <v>102</v>
      </c>
      <c r="F720" s="8"/>
    </row>
    <row r="721" spans="1:6" ht="30" x14ac:dyDescent="0.25">
      <c r="A721" s="8" t="s">
        <v>979</v>
      </c>
      <c r="B721" s="8" t="s">
        <v>804</v>
      </c>
      <c r="C721" s="8" t="s">
        <v>140</v>
      </c>
      <c r="D721" s="8"/>
      <c r="E721" s="8" t="s">
        <v>102</v>
      </c>
      <c r="F721" s="8"/>
    </row>
    <row r="722" spans="1:6" ht="30" x14ac:dyDescent="0.25">
      <c r="A722" s="8" t="s">
        <v>1267</v>
      </c>
      <c r="B722" s="8" t="s">
        <v>1231</v>
      </c>
      <c r="C722" s="8" t="s">
        <v>140</v>
      </c>
      <c r="D722" s="8"/>
      <c r="E722" s="8" t="s">
        <v>102</v>
      </c>
      <c r="F722" s="8"/>
    </row>
    <row r="723" spans="1:6" ht="30" x14ac:dyDescent="0.25">
      <c r="A723" s="8" t="s">
        <v>397</v>
      </c>
      <c r="B723" s="8" t="s">
        <v>3919</v>
      </c>
      <c r="C723" s="8" t="s">
        <v>112</v>
      </c>
      <c r="D723" s="8" t="s">
        <v>133</v>
      </c>
      <c r="E723" s="8" t="s">
        <v>102</v>
      </c>
      <c r="F723" s="8"/>
    </row>
    <row r="724" spans="1:6" ht="30" x14ac:dyDescent="0.25">
      <c r="A724" s="8" t="s">
        <v>1259</v>
      </c>
      <c r="B724" s="8" t="s">
        <v>759</v>
      </c>
      <c r="C724" s="8" t="s">
        <v>113</v>
      </c>
      <c r="D724" s="8" t="s">
        <v>136</v>
      </c>
      <c r="E724" s="8" t="s">
        <v>102</v>
      </c>
      <c r="F724" s="8"/>
    </row>
    <row r="725" spans="1:6" x14ac:dyDescent="0.25">
      <c r="A725" s="8" t="s">
        <v>599</v>
      </c>
      <c r="B725" s="8" t="s">
        <v>3922</v>
      </c>
      <c r="C725" s="8" t="s">
        <v>112</v>
      </c>
      <c r="D725" s="8" t="s">
        <v>808</v>
      </c>
      <c r="E725" s="8" t="s">
        <v>102</v>
      </c>
      <c r="F725" s="8"/>
    </row>
    <row r="726" spans="1:6" ht="45" x14ac:dyDescent="0.25">
      <c r="A726" s="8" t="s">
        <v>3602</v>
      </c>
      <c r="B726" s="8" t="s">
        <v>104</v>
      </c>
      <c r="C726" s="8" t="s">
        <v>117</v>
      </c>
      <c r="D726" s="8"/>
      <c r="E726" s="8" t="s">
        <v>102</v>
      </c>
      <c r="F726" s="8"/>
    </row>
    <row r="727" spans="1:6" ht="45" x14ac:dyDescent="0.25">
      <c r="A727" s="8" t="s">
        <v>823</v>
      </c>
      <c r="B727" s="8" t="s">
        <v>104</v>
      </c>
      <c r="C727" s="8" t="s">
        <v>117</v>
      </c>
      <c r="D727" s="8"/>
      <c r="E727" s="8" t="s">
        <v>102</v>
      </c>
      <c r="F727" s="8"/>
    </row>
    <row r="728" spans="1:6" ht="45" x14ac:dyDescent="0.25">
      <c r="A728" s="8" t="s">
        <v>3603</v>
      </c>
      <c r="B728" s="8" t="s">
        <v>104</v>
      </c>
      <c r="C728" s="8" t="s">
        <v>117</v>
      </c>
      <c r="D728" s="8"/>
      <c r="E728" s="8" t="s">
        <v>102</v>
      </c>
      <c r="F728" s="8"/>
    </row>
    <row r="729" spans="1:6" ht="30" x14ac:dyDescent="0.25">
      <c r="A729" s="8" t="s">
        <v>411</v>
      </c>
      <c r="B729" s="8" t="s">
        <v>131</v>
      </c>
      <c r="C729" s="8" t="s">
        <v>121</v>
      </c>
      <c r="D729" s="8" t="s">
        <v>131</v>
      </c>
      <c r="E729" s="8" t="s">
        <v>103</v>
      </c>
      <c r="F729" s="8" t="s">
        <v>1296</v>
      </c>
    </row>
    <row r="730" spans="1:6" ht="30" x14ac:dyDescent="0.25">
      <c r="A730" s="8" t="s">
        <v>170</v>
      </c>
      <c r="B730" s="8" t="s">
        <v>123</v>
      </c>
      <c r="C730" s="8" t="s">
        <v>112</v>
      </c>
      <c r="D730" s="8" t="s">
        <v>125</v>
      </c>
      <c r="E730" s="8" t="s">
        <v>102</v>
      </c>
      <c r="F730" s="8"/>
    </row>
    <row r="731" spans="1:6" ht="30" x14ac:dyDescent="0.25">
      <c r="A731" s="8" t="s">
        <v>183</v>
      </c>
      <c r="B731" s="8" t="s">
        <v>3985</v>
      </c>
      <c r="C731" s="8" t="s">
        <v>113</v>
      </c>
      <c r="D731" s="8" t="s">
        <v>126</v>
      </c>
      <c r="E731" s="8" t="s">
        <v>102</v>
      </c>
      <c r="F731" s="8"/>
    </row>
    <row r="732" spans="1:6" ht="45" x14ac:dyDescent="0.25">
      <c r="A732" s="8" t="s">
        <v>1313</v>
      </c>
      <c r="B732" s="8" t="s">
        <v>1017</v>
      </c>
      <c r="C732" s="8" t="s">
        <v>117</v>
      </c>
      <c r="D732" s="8"/>
      <c r="E732" s="8" t="s">
        <v>102</v>
      </c>
      <c r="F732" s="8"/>
    </row>
    <row r="733" spans="1:6" ht="45" x14ac:dyDescent="0.25">
      <c r="A733" s="8" t="s">
        <v>1007</v>
      </c>
      <c r="B733" s="8" t="s">
        <v>104</v>
      </c>
      <c r="C733" s="8" t="s">
        <v>117</v>
      </c>
      <c r="D733" s="8"/>
      <c r="E733" s="8" t="s">
        <v>102</v>
      </c>
      <c r="F733" s="8" t="s">
        <v>1008</v>
      </c>
    </row>
    <row r="734" spans="1:6" ht="45" x14ac:dyDescent="0.25">
      <c r="A734" s="8" t="s">
        <v>858</v>
      </c>
      <c r="B734" s="8" t="s">
        <v>805</v>
      </c>
      <c r="C734" s="8" t="s">
        <v>116</v>
      </c>
      <c r="D734" s="8"/>
      <c r="E734" s="8" t="s">
        <v>102</v>
      </c>
      <c r="F734" s="8"/>
    </row>
    <row r="735" spans="1:6" ht="45" x14ac:dyDescent="0.25">
      <c r="A735" s="8" t="s">
        <v>859</v>
      </c>
      <c r="B735" s="8" t="s">
        <v>805</v>
      </c>
      <c r="C735" s="8" t="s">
        <v>116</v>
      </c>
      <c r="D735" s="8"/>
      <c r="E735" s="8" t="s">
        <v>102</v>
      </c>
      <c r="F735" s="8"/>
    </row>
    <row r="736" spans="1:6" ht="30" x14ac:dyDescent="0.25">
      <c r="A736" s="8" t="s">
        <v>475</v>
      </c>
      <c r="B736" s="8" t="s">
        <v>3919</v>
      </c>
      <c r="C736" s="8" t="s">
        <v>113</v>
      </c>
      <c r="D736" s="8" t="s">
        <v>133</v>
      </c>
      <c r="E736" s="8" t="s">
        <v>103</v>
      </c>
      <c r="F736" s="8"/>
    </row>
    <row r="737" spans="1:6" ht="30" x14ac:dyDescent="0.25">
      <c r="A737" s="8" t="s">
        <v>822</v>
      </c>
      <c r="B737" s="8" t="s">
        <v>131</v>
      </c>
      <c r="C737" s="8" t="s">
        <v>110</v>
      </c>
      <c r="D737" s="8" t="s">
        <v>131</v>
      </c>
      <c r="E737" s="8" t="s">
        <v>102</v>
      </c>
      <c r="F737" s="8"/>
    </row>
    <row r="738" spans="1:6" x14ac:dyDescent="0.25">
      <c r="A738" s="8" t="s">
        <v>261</v>
      </c>
      <c r="B738" s="8" t="s">
        <v>1231</v>
      </c>
      <c r="C738" s="8" t="s">
        <v>114</v>
      </c>
      <c r="D738" s="8" t="s">
        <v>810</v>
      </c>
      <c r="E738" s="8" t="s">
        <v>103</v>
      </c>
      <c r="F738" s="8" t="s">
        <v>262</v>
      </c>
    </row>
    <row r="739" spans="1:6" ht="30" x14ac:dyDescent="0.25">
      <c r="A739" s="8" t="s">
        <v>455</v>
      </c>
      <c r="B739" s="8" t="s">
        <v>131</v>
      </c>
      <c r="C739" s="8" t="s">
        <v>121</v>
      </c>
      <c r="D739" s="8" t="s">
        <v>131</v>
      </c>
      <c r="E739" s="8" t="s">
        <v>103</v>
      </c>
      <c r="F739" s="8"/>
    </row>
    <row r="740" spans="1:6" ht="30" x14ac:dyDescent="0.25">
      <c r="A740" s="8" t="s">
        <v>149</v>
      </c>
      <c r="B740" s="8" t="s">
        <v>3922</v>
      </c>
      <c r="C740" s="8" t="s">
        <v>113</v>
      </c>
      <c r="D740" s="8"/>
      <c r="E740" s="8" t="s">
        <v>102</v>
      </c>
      <c r="F740" s="8"/>
    </row>
    <row r="741" spans="1:6" ht="30" x14ac:dyDescent="0.25">
      <c r="A741" s="8" t="s">
        <v>1027</v>
      </c>
      <c r="B741" s="8" t="s">
        <v>106</v>
      </c>
      <c r="C741" s="8" t="s">
        <v>113</v>
      </c>
      <c r="D741" s="8"/>
      <c r="E741" s="8" t="s">
        <v>102</v>
      </c>
      <c r="F741" s="8"/>
    </row>
    <row r="742" spans="1:6" ht="57" x14ac:dyDescent="0.25">
      <c r="A742" s="8" t="s">
        <v>3677</v>
      </c>
      <c r="B742" s="8" t="s">
        <v>106</v>
      </c>
      <c r="C742" s="8" t="s">
        <v>113</v>
      </c>
      <c r="D742" s="8"/>
      <c r="E742" s="8" t="s">
        <v>103</v>
      </c>
      <c r="F742" s="40" t="s">
        <v>1058</v>
      </c>
    </row>
    <row r="743" spans="1:6" ht="165" x14ac:dyDescent="0.25">
      <c r="A743" s="8" t="s">
        <v>585</v>
      </c>
      <c r="B743" s="8" t="s">
        <v>3922</v>
      </c>
      <c r="C743" s="8" t="s">
        <v>112</v>
      </c>
      <c r="D743" s="8" t="s">
        <v>808</v>
      </c>
      <c r="E743" s="8" t="s">
        <v>102</v>
      </c>
      <c r="F743" s="8"/>
    </row>
    <row r="744" spans="1:6" ht="135" x14ac:dyDescent="0.25">
      <c r="A744" s="8" t="s">
        <v>592</v>
      </c>
      <c r="B744" s="8" t="s">
        <v>3922</v>
      </c>
      <c r="C744" s="8" t="s">
        <v>112</v>
      </c>
      <c r="D744" s="8" t="s">
        <v>808</v>
      </c>
      <c r="E744" s="8" t="s">
        <v>102</v>
      </c>
      <c r="F744" s="8"/>
    </row>
    <row r="745" spans="1:6" ht="30" x14ac:dyDescent="0.25">
      <c r="A745" s="8" t="s">
        <v>593</v>
      </c>
      <c r="B745" s="8" t="s">
        <v>3922</v>
      </c>
      <c r="C745" s="8" t="s">
        <v>112</v>
      </c>
      <c r="D745" s="8" t="s">
        <v>808</v>
      </c>
      <c r="E745" s="8" t="s">
        <v>102</v>
      </c>
      <c r="F745" s="8"/>
    </row>
    <row r="746" spans="1:6" ht="105" x14ac:dyDescent="0.25">
      <c r="A746" s="8" t="s">
        <v>590</v>
      </c>
      <c r="B746" s="8" t="s">
        <v>3922</v>
      </c>
      <c r="C746" s="8" t="s">
        <v>112</v>
      </c>
      <c r="D746" s="8" t="s">
        <v>808</v>
      </c>
      <c r="E746" s="8" t="s">
        <v>102</v>
      </c>
      <c r="F746" s="8"/>
    </row>
    <row r="747" spans="1:6" ht="30" x14ac:dyDescent="0.25">
      <c r="A747" s="8" t="s">
        <v>587</v>
      </c>
      <c r="B747" s="8" t="s">
        <v>3922</v>
      </c>
      <c r="C747" s="8" t="s">
        <v>112</v>
      </c>
      <c r="D747" s="8" t="s">
        <v>808</v>
      </c>
      <c r="E747" s="8" t="s">
        <v>102</v>
      </c>
      <c r="F747" s="8"/>
    </row>
    <row r="748" spans="1:6" ht="105" x14ac:dyDescent="0.25">
      <c r="A748" s="8" t="s">
        <v>588</v>
      </c>
      <c r="B748" s="8" t="s">
        <v>3922</v>
      </c>
      <c r="C748" s="8" t="s">
        <v>112</v>
      </c>
      <c r="D748" s="8" t="s">
        <v>808</v>
      </c>
      <c r="E748" s="8" t="s">
        <v>102</v>
      </c>
      <c r="F748" s="8"/>
    </row>
    <row r="749" spans="1:6" ht="90" x14ac:dyDescent="0.25">
      <c r="A749" s="8" t="s">
        <v>589</v>
      </c>
      <c r="B749" s="8" t="s">
        <v>3922</v>
      </c>
      <c r="C749" s="8" t="s">
        <v>112</v>
      </c>
      <c r="D749" s="8" t="s">
        <v>808</v>
      </c>
      <c r="E749" s="8" t="s">
        <v>102</v>
      </c>
      <c r="F749" s="8"/>
    </row>
    <row r="750" spans="1:6" ht="45" x14ac:dyDescent="0.25">
      <c r="A750" s="8" t="s">
        <v>3676</v>
      </c>
      <c r="B750" s="8" t="s">
        <v>3922</v>
      </c>
      <c r="C750" s="8" t="s">
        <v>112</v>
      </c>
      <c r="D750" s="8" t="s">
        <v>808</v>
      </c>
      <c r="E750" s="8" t="s">
        <v>102</v>
      </c>
      <c r="F750" s="8"/>
    </row>
    <row r="751" spans="1:6" ht="120" x14ac:dyDescent="0.25">
      <c r="A751" s="8" t="s">
        <v>586</v>
      </c>
      <c r="B751" s="8" t="s">
        <v>3922</v>
      </c>
      <c r="C751" s="8" t="s">
        <v>112</v>
      </c>
      <c r="D751" s="8" t="s">
        <v>808</v>
      </c>
      <c r="E751" s="8" t="s">
        <v>102</v>
      </c>
      <c r="F751" s="8"/>
    </row>
    <row r="752" spans="1:6" ht="150" x14ac:dyDescent="0.25">
      <c r="A752" s="8" t="s">
        <v>595</v>
      </c>
      <c r="B752" s="8" t="s">
        <v>3922</v>
      </c>
      <c r="C752" s="8" t="s">
        <v>112</v>
      </c>
      <c r="D752" s="8" t="s">
        <v>808</v>
      </c>
      <c r="E752" s="8" t="s">
        <v>102</v>
      </c>
      <c r="F752" s="8"/>
    </row>
    <row r="753" spans="1:6" ht="60" x14ac:dyDescent="0.25">
      <c r="A753" s="8" t="s">
        <v>594</v>
      </c>
      <c r="B753" s="8" t="s">
        <v>3922</v>
      </c>
      <c r="C753" s="8" t="s">
        <v>112</v>
      </c>
      <c r="D753" s="8" t="s">
        <v>808</v>
      </c>
      <c r="E753" s="8" t="s">
        <v>102</v>
      </c>
      <c r="F753" s="8"/>
    </row>
    <row r="754" spans="1:6" ht="90" x14ac:dyDescent="0.25">
      <c r="A754" s="8" t="s">
        <v>591</v>
      </c>
      <c r="B754" s="8" t="s">
        <v>3922</v>
      </c>
      <c r="C754" s="8" t="s">
        <v>112</v>
      </c>
      <c r="D754" s="8" t="s">
        <v>808</v>
      </c>
      <c r="E754" s="8" t="s">
        <v>102</v>
      </c>
      <c r="F754" s="8"/>
    </row>
    <row r="755" spans="1:6" ht="30" x14ac:dyDescent="0.25">
      <c r="A755" s="8" t="s">
        <v>453</v>
      </c>
      <c r="B755" s="8" t="s">
        <v>131</v>
      </c>
      <c r="C755" s="8" t="s">
        <v>121</v>
      </c>
      <c r="D755" s="8" t="s">
        <v>131</v>
      </c>
      <c r="E755" s="8" t="s">
        <v>103</v>
      </c>
      <c r="F755" s="8"/>
    </row>
    <row r="756" spans="1:6" x14ac:dyDescent="0.25">
      <c r="A756" s="8" t="s">
        <v>433</v>
      </c>
      <c r="B756" s="8" t="s">
        <v>131</v>
      </c>
      <c r="C756" s="8" t="s">
        <v>121</v>
      </c>
      <c r="D756" s="8" t="s">
        <v>131</v>
      </c>
      <c r="E756" s="8" t="s">
        <v>103</v>
      </c>
      <c r="F756" s="8"/>
    </row>
    <row r="757" spans="1:6" x14ac:dyDescent="0.25">
      <c r="A757" s="8" t="s">
        <v>169</v>
      </c>
      <c r="B757" s="8" t="s">
        <v>1017</v>
      </c>
      <c r="C757" s="8" t="s">
        <v>113</v>
      </c>
      <c r="D757" s="8"/>
      <c r="E757" s="8" t="s">
        <v>102</v>
      </c>
      <c r="F757" s="8"/>
    </row>
    <row r="758" spans="1:6" ht="30" x14ac:dyDescent="0.25">
      <c r="A758" s="8" t="s">
        <v>1297</v>
      </c>
      <c r="B758" s="8" t="s">
        <v>3629</v>
      </c>
      <c r="C758" s="8" t="s">
        <v>113</v>
      </c>
      <c r="D758" s="8"/>
      <c r="E758" s="8" t="s">
        <v>102</v>
      </c>
      <c r="F758" s="8"/>
    </row>
    <row r="759" spans="1:6" ht="57" x14ac:dyDescent="0.25">
      <c r="A759" s="8" t="s">
        <v>1079</v>
      </c>
      <c r="B759" s="8" t="s">
        <v>106</v>
      </c>
      <c r="C759" s="8" t="s">
        <v>113</v>
      </c>
      <c r="D759" s="8"/>
      <c r="E759" s="8" t="s">
        <v>103</v>
      </c>
      <c r="F759" s="40" t="s">
        <v>1058</v>
      </c>
    </row>
    <row r="760" spans="1:6" ht="30" x14ac:dyDescent="0.25">
      <c r="A760" s="8" t="s">
        <v>786</v>
      </c>
      <c r="B760" s="8" t="s">
        <v>131</v>
      </c>
      <c r="C760" s="8" t="s">
        <v>121</v>
      </c>
      <c r="D760" s="8" t="s">
        <v>131</v>
      </c>
      <c r="E760" s="8" t="s">
        <v>103</v>
      </c>
      <c r="F760" s="8"/>
    </row>
    <row r="761" spans="1:6" ht="30" x14ac:dyDescent="0.25">
      <c r="A761" s="8" t="s">
        <v>596</v>
      </c>
      <c r="B761" s="8" t="s">
        <v>3922</v>
      </c>
      <c r="C761" s="8" t="s">
        <v>112</v>
      </c>
      <c r="D761" s="8" t="s">
        <v>808</v>
      </c>
      <c r="E761" s="8" t="s">
        <v>102</v>
      </c>
      <c r="F761" s="8"/>
    </row>
    <row r="762" spans="1:6" ht="57" x14ac:dyDescent="0.25">
      <c r="A762" s="8" t="s">
        <v>1100</v>
      </c>
      <c r="B762" s="8" t="s">
        <v>106</v>
      </c>
      <c r="C762" s="8" t="s">
        <v>113</v>
      </c>
      <c r="D762" s="8"/>
      <c r="E762" s="8" t="s">
        <v>103</v>
      </c>
      <c r="F762" s="40" t="s">
        <v>1058</v>
      </c>
    </row>
    <row r="763" spans="1:6" x14ac:dyDescent="0.25">
      <c r="A763" s="8" t="s">
        <v>1301</v>
      </c>
      <c r="B763" s="8" t="s">
        <v>131</v>
      </c>
      <c r="C763" s="8" t="s">
        <v>113</v>
      </c>
      <c r="D763" s="8" t="s">
        <v>131</v>
      </c>
      <c r="E763" s="8" t="s">
        <v>102</v>
      </c>
      <c r="F763" s="8"/>
    </row>
    <row r="764" spans="1:6" ht="30" x14ac:dyDescent="0.25">
      <c r="A764" s="8" t="s">
        <v>182</v>
      </c>
      <c r="B764" s="8" t="s">
        <v>3985</v>
      </c>
      <c r="C764" s="8" t="s">
        <v>113</v>
      </c>
      <c r="D764" s="8" t="s">
        <v>126</v>
      </c>
      <c r="E764" s="8" t="s">
        <v>102</v>
      </c>
      <c r="F764" s="8"/>
    </row>
    <row r="765" spans="1:6" ht="30" x14ac:dyDescent="0.25">
      <c r="A765" s="8" t="s">
        <v>427</v>
      </c>
      <c r="B765" s="8" t="s">
        <v>131</v>
      </c>
      <c r="C765" s="8" t="s">
        <v>121</v>
      </c>
      <c r="D765" s="8" t="s">
        <v>131</v>
      </c>
      <c r="E765" s="8" t="s">
        <v>103</v>
      </c>
      <c r="F765" s="8"/>
    </row>
    <row r="766" spans="1:6" ht="45" x14ac:dyDescent="0.25">
      <c r="A766" s="8" t="s">
        <v>934</v>
      </c>
      <c r="B766" s="8" t="s">
        <v>106</v>
      </c>
      <c r="C766" s="8" t="s">
        <v>114</v>
      </c>
      <c r="D766" s="8"/>
      <c r="E766" s="8" t="s">
        <v>102</v>
      </c>
      <c r="F766" s="8"/>
    </row>
    <row r="767" spans="1:6" ht="30" x14ac:dyDescent="0.25">
      <c r="A767" s="8" t="s">
        <v>574</v>
      </c>
      <c r="B767" s="8" t="s">
        <v>3985</v>
      </c>
      <c r="C767" s="8" t="s">
        <v>122</v>
      </c>
      <c r="D767" s="8"/>
      <c r="E767" s="8" t="s">
        <v>103</v>
      </c>
      <c r="F767" s="8"/>
    </row>
    <row r="768" spans="1:6" ht="30" x14ac:dyDescent="0.25">
      <c r="A768" s="8" t="s">
        <v>486</v>
      </c>
      <c r="B768" s="8" t="s">
        <v>759</v>
      </c>
      <c r="C768" s="8" t="s">
        <v>115</v>
      </c>
      <c r="D768" s="8" t="s">
        <v>136</v>
      </c>
      <c r="E768" s="8" t="s">
        <v>102</v>
      </c>
      <c r="F768" s="8"/>
    </row>
    <row r="769" spans="1:6" ht="30" x14ac:dyDescent="0.25">
      <c r="A769" s="8" t="s">
        <v>186</v>
      </c>
      <c r="B769" s="8" t="s">
        <v>3920</v>
      </c>
      <c r="C769" s="8" t="s">
        <v>115</v>
      </c>
      <c r="D769" s="8" t="s">
        <v>127</v>
      </c>
      <c r="E769" s="8" t="s">
        <v>102</v>
      </c>
      <c r="F769" s="8"/>
    </row>
    <row r="770" spans="1:6" ht="30" x14ac:dyDescent="0.25">
      <c r="A770" s="8" t="s">
        <v>1003</v>
      </c>
      <c r="B770" s="8" t="s">
        <v>1231</v>
      </c>
      <c r="C770" s="8" t="s">
        <v>114</v>
      </c>
      <c r="D770" s="8"/>
      <c r="E770" s="8" t="s">
        <v>102</v>
      </c>
      <c r="F770" s="8"/>
    </row>
    <row r="771" spans="1:6" ht="45" x14ac:dyDescent="0.25">
      <c r="A771" s="8" t="s">
        <v>1056</v>
      </c>
      <c r="B771" s="8" t="s">
        <v>106</v>
      </c>
      <c r="C771" s="8" t="s">
        <v>113</v>
      </c>
      <c r="D771" s="8"/>
      <c r="E771" s="8" t="s">
        <v>103</v>
      </c>
      <c r="F771" s="8"/>
    </row>
    <row r="772" spans="1:6" ht="30" x14ac:dyDescent="0.25">
      <c r="A772" s="8" t="s">
        <v>1043</v>
      </c>
      <c r="B772" s="8" t="s">
        <v>106</v>
      </c>
      <c r="C772" s="8" t="s">
        <v>113</v>
      </c>
      <c r="D772" s="8"/>
      <c r="E772" s="8" t="s">
        <v>103</v>
      </c>
      <c r="F772" s="8"/>
    </row>
    <row r="773" spans="1:6" ht="45" x14ac:dyDescent="0.25">
      <c r="A773" s="8" t="s">
        <v>1044</v>
      </c>
      <c r="B773" s="8" t="s">
        <v>106</v>
      </c>
      <c r="C773" s="8" t="s">
        <v>113</v>
      </c>
      <c r="D773" s="8"/>
      <c r="E773" s="8" t="s">
        <v>103</v>
      </c>
      <c r="F773" s="8"/>
    </row>
    <row r="774" spans="1:6" ht="45" x14ac:dyDescent="0.25">
      <c r="A774" s="8" t="s">
        <v>1050</v>
      </c>
      <c r="B774" s="8" t="s">
        <v>106</v>
      </c>
      <c r="C774" s="8" t="s">
        <v>113</v>
      </c>
      <c r="D774" s="8"/>
      <c r="E774" s="8" t="s">
        <v>103</v>
      </c>
      <c r="F774" s="8"/>
    </row>
    <row r="775" spans="1:6" ht="30" x14ac:dyDescent="0.25">
      <c r="A775" s="8" t="s">
        <v>1041</v>
      </c>
      <c r="B775" s="8" t="s">
        <v>106</v>
      </c>
      <c r="C775" s="8" t="s">
        <v>113</v>
      </c>
      <c r="D775" s="8"/>
      <c r="E775" s="8" t="s">
        <v>103</v>
      </c>
      <c r="F775" s="8"/>
    </row>
    <row r="776" spans="1:6" ht="30" x14ac:dyDescent="0.25">
      <c r="A776" s="8" t="s">
        <v>1032</v>
      </c>
      <c r="B776" s="8" t="s">
        <v>106</v>
      </c>
      <c r="C776" s="8" t="s">
        <v>113</v>
      </c>
      <c r="D776" s="8"/>
      <c r="E776" s="8" t="s">
        <v>103</v>
      </c>
      <c r="F776" s="8"/>
    </row>
    <row r="777" spans="1:6" ht="30" x14ac:dyDescent="0.25">
      <c r="A777" s="8" t="s">
        <v>1052</v>
      </c>
      <c r="B777" s="8" t="s">
        <v>106</v>
      </c>
      <c r="C777" s="8" t="s">
        <v>113</v>
      </c>
      <c r="D777" s="8"/>
      <c r="E777" s="8" t="s">
        <v>103</v>
      </c>
      <c r="F777" s="8"/>
    </row>
    <row r="778" spans="1:6" ht="30" x14ac:dyDescent="0.25">
      <c r="A778" s="8" t="s">
        <v>1033</v>
      </c>
      <c r="B778" s="8" t="s">
        <v>106</v>
      </c>
      <c r="C778" s="8" t="s">
        <v>113</v>
      </c>
      <c r="D778" s="8"/>
      <c r="E778" s="8" t="s">
        <v>103</v>
      </c>
      <c r="F778" s="8"/>
    </row>
    <row r="779" spans="1:6" ht="45" x14ac:dyDescent="0.25">
      <c r="A779" s="8" t="s">
        <v>1042</v>
      </c>
      <c r="B779" s="8" t="s">
        <v>106</v>
      </c>
      <c r="C779" s="8" t="s">
        <v>113</v>
      </c>
      <c r="D779" s="8"/>
      <c r="E779" s="8" t="s">
        <v>103</v>
      </c>
      <c r="F779" s="8"/>
    </row>
    <row r="780" spans="1:6" ht="45" x14ac:dyDescent="0.25">
      <c r="A780" s="8" t="s">
        <v>1036</v>
      </c>
      <c r="B780" s="8" t="s">
        <v>106</v>
      </c>
      <c r="C780" s="8" t="s">
        <v>113</v>
      </c>
      <c r="D780" s="8"/>
      <c r="E780" s="8" t="s">
        <v>103</v>
      </c>
      <c r="F780" s="8"/>
    </row>
    <row r="781" spans="1:6" ht="30" x14ac:dyDescent="0.25">
      <c r="A781" s="8" t="s">
        <v>1053</v>
      </c>
      <c r="B781" s="8" t="s">
        <v>106</v>
      </c>
      <c r="C781" s="8" t="s">
        <v>113</v>
      </c>
      <c r="D781" s="8"/>
      <c r="E781" s="8" t="s">
        <v>103</v>
      </c>
      <c r="F781" s="8"/>
    </row>
    <row r="782" spans="1:6" ht="30" x14ac:dyDescent="0.25">
      <c r="A782" s="8" t="s">
        <v>1039</v>
      </c>
      <c r="B782" s="8" t="s">
        <v>106</v>
      </c>
      <c r="C782" s="8" t="s">
        <v>113</v>
      </c>
      <c r="D782" s="8"/>
      <c r="E782" s="8" t="s">
        <v>103</v>
      </c>
      <c r="F782" s="8"/>
    </row>
    <row r="783" spans="1:6" ht="45" x14ac:dyDescent="0.25">
      <c r="A783" s="8" t="s">
        <v>1038</v>
      </c>
      <c r="B783" s="8" t="s">
        <v>106</v>
      </c>
      <c r="C783" s="8" t="s">
        <v>113</v>
      </c>
      <c r="D783" s="8"/>
      <c r="E783" s="8" t="s">
        <v>103</v>
      </c>
      <c r="F783" s="8"/>
    </row>
    <row r="784" spans="1:6" ht="30" x14ac:dyDescent="0.25">
      <c r="A784" s="8" t="s">
        <v>1029</v>
      </c>
      <c r="B784" s="8" t="s">
        <v>106</v>
      </c>
      <c r="C784" s="8" t="s">
        <v>113</v>
      </c>
      <c r="D784" s="8"/>
      <c r="E784" s="8" t="s">
        <v>103</v>
      </c>
      <c r="F784" s="8"/>
    </row>
    <row r="785" spans="1:6" ht="30" x14ac:dyDescent="0.25">
      <c r="A785" s="8" t="s">
        <v>1046</v>
      </c>
      <c r="B785" s="8" t="s">
        <v>106</v>
      </c>
      <c r="C785" s="8" t="s">
        <v>113</v>
      </c>
      <c r="D785" s="8"/>
      <c r="E785" s="8" t="s">
        <v>103</v>
      </c>
      <c r="F785" s="8"/>
    </row>
    <row r="786" spans="1:6" ht="30" x14ac:dyDescent="0.25">
      <c r="A786" s="8" t="s">
        <v>1047</v>
      </c>
      <c r="B786" s="8" t="s">
        <v>106</v>
      </c>
      <c r="C786" s="8" t="s">
        <v>113</v>
      </c>
      <c r="D786" s="8"/>
      <c r="E786" s="8" t="s">
        <v>103</v>
      </c>
      <c r="F786" s="8"/>
    </row>
    <row r="787" spans="1:6" ht="45" x14ac:dyDescent="0.25">
      <c r="A787" s="8" t="s">
        <v>1057</v>
      </c>
      <c r="B787" s="8" t="s">
        <v>106</v>
      </c>
      <c r="C787" s="8" t="s">
        <v>113</v>
      </c>
      <c r="D787" s="8"/>
      <c r="E787" s="8" t="s">
        <v>103</v>
      </c>
      <c r="F787" s="8"/>
    </row>
    <row r="788" spans="1:6" ht="30" x14ac:dyDescent="0.25">
      <c r="A788" s="8" t="s">
        <v>1045</v>
      </c>
      <c r="B788" s="8" t="s">
        <v>106</v>
      </c>
      <c r="C788" s="8" t="s">
        <v>113</v>
      </c>
      <c r="D788" s="8"/>
      <c r="E788" s="8" t="s">
        <v>103</v>
      </c>
      <c r="F788" s="8"/>
    </row>
    <row r="789" spans="1:6" ht="45" x14ac:dyDescent="0.25">
      <c r="A789" s="8" t="s">
        <v>1034</v>
      </c>
      <c r="B789" s="8" t="s">
        <v>106</v>
      </c>
      <c r="C789" s="8" t="s">
        <v>113</v>
      </c>
      <c r="D789" s="8"/>
      <c r="E789" s="8" t="s">
        <v>103</v>
      </c>
      <c r="F789" s="8"/>
    </row>
    <row r="790" spans="1:6" ht="45" x14ac:dyDescent="0.25">
      <c r="A790" s="8" t="s">
        <v>1037</v>
      </c>
      <c r="B790" s="8" t="s">
        <v>106</v>
      </c>
      <c r="C790" s="8" t="s">
        <v>113</v>
      </c>
      <c r="D790" s="8"/>
      <c r="E790" s="8" t="s">
        <v>103</v>
      </c>
      <c r="F790" s="8"/>
    </row>
    <row r="791" spans="1:6" ht="45" x14ac:dyDescent="0.25">
      <c r="A791" s="8" t="s">
        <v>3678</v>
      </c>
      <c r="B791" s="8" t="s">
        <v>106</v>
      </c>
      <c r="C791" s="8" t="s">
        <v>113</v>
      </c>
      <c r="D791" s="8"/>
      <c r="E791" s="8" t="s">
        <v>103</v>
      </c>
      <c r="F791" s="8"/>
    </row>
    <row r="792" spans="1:6" ht="45" x14ac:dyDescent="0.25">
      <c r="A792" s="8" t="s">
        <v>1048</v>
      </c>
      <c r="B792" s="8" t="s">
        <v>106</v>
      </c>
      <c r="C792" s="8" t="s">
        <v>113</v>
      </c>
      <c r="D792" s="8"/>
      <c r="E792" s="8" t="s">
        <v>103</v>
      </c>
      <c r="F792" s="8"/>
    </row>
    <row r="793" spans="1:6" ht="30" x14ac:dyDescent="0.25">
      <c r="A793" s="8" t="s">
        <v>3834</v>
      </c>
      <c r="B793" s="8" t="s">
        <v>106</v>
      </c>
      <c r="C793" s="8" t="s">
        <v>113</v>
      </c>
      <c r="D793" s="8"/>
      <c r="E793" s="8" t="s">
        <v>103</v>
      </c>
      <c r="F793" s="8"/>
    </row>
    <row r="794" spans="1:6" ht="30" x14ac:dyDescent="0.25">
      <c r="A794" s="8" t="s">
        <v>1035</v>
      </c>
      <c r="B794" s="8" t="s">
        <v>106</v>
      </c>
      <c r="C794" s="8" t="s">
        <v>113</v>
      </c>
      <c r="D794" s="8"/>
      <c r="E794" s="8" t="s">
        <v>103</v>
      </c>
      <c r="F794" s="8"/>
    </row>
    <row r="795" spans="1:6" ht="45" x14ac:dyDescent="0.25">
      <c r="A795" s="8" t="s">
        <v>1049</v>
      </c>
      <c r="B795" s="8" t="s">
        <v>106</v>
      </c>
      <c r="C795" s="8" t="s">
        <v>113</v>
      </c>
      <c r="D795" s="8"/>
      <c r="E795" s="8" t="s">
        <v>103</v>
      </c>
      <c r="F795" s="8"/>
    </row>
    <row r="796" spans="1:6" ht="45" x14ac:dyDescent="0.25">
      <c r="A796" s="8" t="s">
        <v>1054</v>
      </c>
      <c r="B796" s="8" t="s">
        <v>106</v>
      </c>
      <c r="C796" s="8" t="s">
        <v>113</v>
      </c>
      <c r="D796" s="8"/>
      <c r="E796" s="8" t="s">
        <v>103</v>
      </c>
      <c r="F796" s="8"/>
    </row>
    <row r="797" spans="1:6" ht="30" x14ac:dyDescent="0.25">
      <c r="A797" s="8" t="s">
        <v>1051</v>
      </c>
      <c r="B797" s="8" t="s">
        <v>106</v>
      </c>
      <c r="C797" s="8" t="s">
        <v>113</v>
      </c>
      <c r="D797" s="8"/>
      <c r="E797" s="8" t="s">
        <v>103</v>
      </c>
      <c r="F797" s="8"/>
    </row>
    <row r="798" spans="1:6" ht="45" x14ac:dyDescent="0.25">
      <c r="A798" s="8" t="s">
        <v>1055</v>
      </c>
      <c r="B798" s="8" t="s">
        <v>106</v>
      </c>
      <c r="C798" s="8" t="s">
        <v>113</v>
      </c>
      <c r="D798" s="8"/>
      <c r="E798" s="8" t="s">
        <v>103</v>
      </c>
      <c r="F798" s="8"/>
    </row>
    <row r="799" spans="1:6" ht="30" x14ac:dyDescent="0.25">
      <c r="A799" s="8" t="s">
        <v>1040</v>
      </c>
      <c r="B799" s="8" t="s">
        <v>106</v>
      </c>
      <c r="C799" s="8" t="s">
        <v>113</v>
      </c>
      <c r="D799" s="8"/>
      <c r="E799" s="8" t="s">
        <v>103</v>
      </c>
      <c r="F799" s="8"/>
    </row>
    <row r="800" spans="1:6" ht="30" x14ac:dyDescent="0.25">
      <c r="A800" s="8" t="s">
        <v>1031</v>
      </c>
      <c r="B800" s="8" t="s">
        <v>106</v>
      </c>
      <c r="C800" s="8" t="s">
        <v>113</v>
      </c>
      <c r="D800" s="8"/>
      <c r="E800" s="8" t="s">
        <v>103</v>
      </c>
      <c r="F800" s="8"/>
    </row>
    <row r="801" spans="1:6" ht="30" x14ac:dyDescent="0.25">
      <c r="A801" s="8" t="s">
        <v>1030</v>
      </c>
      <c r="B801" s="8" t="s">
        <v>106</v>
      </c>
      <c r="C801" s="8" t="s">
        <v>113</v>
      </c>
      <c r="D801" s="8"/>
      <c r="E801" s="8" t="s">
        <v>103</v>
      </c>
      <c r="F801" s="8"/>
    </row>
    <row r="802" spans="1:6" x14ac:dyDescent="0.25">
      <c r="A802" s="8" t="s">
        <v>844</v>
      </c>
      <c r="B802" s="8" t="s">
        <v>131</v>
      </c>
      <c r="C802" s="8" t="s">
        <v>121</v>
      </c>
      <c r="D802" s="8" t="s">
        <v>131</v>
      </c>
      <c r="E802" s="8" t="s">
        <v>103</v>
      </c>
      <c r="F802" s="8"/>
    </row>
    <row r="803" spans="1:6" ht="30" x14ac:dyDescent="0.25">
      <c r="A803" s="8" t="s">
        <v>573</v>
      </c>
      <c r="B803" s="8" t="s">
        <v>3985</v>
      </c>
      <c r="C803" s="8" t="s">
        <v>122</v>
      </c>
      <c r="D803" s="8"/>
      <c r="E803" s="8" t="s">
        <v>103</v>
      </c>
      <c r="F803" s="8"/>
    </row>
    <row r="804" spans="1:6" ht="30" x14ac:dyDescent="0.25">
      <c r="A804" s="8" t="s">
        <v>1131</v>
      </c>
      <c r="B804" s="8" t="s">
        <v>3919</v>
      </c>
      <c r="C804" s="8" t="s">
        <v>113</v>
      </c>
      <c r="D804" s="8" t="s">
        <v>132</v>
      </c>
      <c r="E804" s="8" t="s">
        <v>103</v>
      </c>
      <c r="F804" s="40"/>
    </row>
    <row r="805" spans="1:6" ht="30" x14ac:dyDescent="0.25">
      <c r="A805" s="8" t="s">
        <v>498</v>
      </c>
      <c r="B805" s="8" t="s">
        <v>137</v>
      </c>
      <c r="C805" s="8" t="s">
        <v>113</v>
      </c>
      <c r="D805" s="8"/>
      <c r="E805" s="8" t="s">
        <v>102</v>
      </c>
      <c r="F805" s="8"/>
    </row>
    <row r="806" spans="1:6" x14ac:dyDescent="0.25">
      <c r="A806" s="8" t="s">
        <v>434</v>
      </c>
      <c r="B806" s="8" t="s">
        <v>131</v>
      </c>
      <c r="C806" s="8" t="s">
        <v>121</v>
      </c>
      <c r="D806" s="8" t="s">
        <v>131</v>
      </c>
      <c r="E806" s="8" t="s">
        <v>103</v>
      </c>
      <c r="F806" s="8"/>
    </row>
    <row r="807" spans="1:6" ht="30" x14ac:dyDescent="0.25">
      <c r="A807" s="8" t="s">
        <v>403</v>
      </c>
      <c r="B807" s="8" t="s">
        <v>3919</v>
      </c>
      <c r="C807" s="8" t="s">
        <v>113</v>
      </c>
      <c r="D807" s="8" t="s">
        <v>133</v>
      </c>
      <c r="E807" s="8" t="s">
        <v>102</v>
      </c>
      <c r="F807" s="8"/>
    </row>
    <row r="808" spans="1:6" x14ac:dyDescent="0.25">
      <c r="A808" s="8" t="s">
        <v>307</v>
      </c>
      <c r="B808" s="8" t="s">
        <v>131</v>
      </c>
      <c r="C808" s="8" t="s">
        <v>110</v>
      </c>
      <c r="D808" s="8" t="s">
        <v>131</v>
      </c>
      <c r="E808" s="8" t="s">
        <v>102</v>
      </c>
      <c r="F808" s="8"/>
    </row>
    <row r="809" spans="1:6" x14ac:dyDescent="0.25">
      <c r="A809" s="8" t="s">
        <v>414</v>
      </c>
      <c r="B809" s="8" t="s">
        <v>131</v>
      </c>
      <c r="C809" s="8" t="s">
        <v>113</v>
      </c>
      <c r="D809" s="8" t="s">
        <v>131</v>
      </c>
      <c r="E809" s="8" t="s">
        <v>103</v>
      </c>
      <c r="F809" s="8"/>
    </row>
    <row r="810" spans="1:6" x14ac:dyDescent="0.25">
      <c r="A810" s="8" t="s">
        <v>308</v>
      </c>
      <c r="B810" s="8" t="s">
        <v>131</v>
      </c>
      <c r="C810" s="8" t="s">
        <v>110</v>
      </c>
      <c r="D810" s="8" t="s">
        <v>131</v>
      </c>
      <c r="E810" s="8" t="s">
        <v>102</v>
      </c>
      <c r="F810" s="8"/>
    </row>
    <row r="811" spans="1:6" ht="30" x14ac:dyDescent="0.25">
      <c r="A811" s="8" t="s">
        <v>312</v>
      </c>
      <c r="B811" s="8" t="s">
        <v>131</v>
      </c>
      <c r="C811" s="8" t="s">
        <v>112</v>
      </c>
      <c r="D811" s="8" t="s">
        <v>131</v>
      </c>
      <c r="E811" s="8" t="s">
        <v>102</v>
      </c>
      <c r="F811" s="8"/>
    </row>
    <row r="812" spans="1:6" x14ac:dyDescent="0.25">
      <c r="A812" s="8" t="s">
        <v>319</v>
      </c>
      <c r="B812" s="8" t="s">
        <v>131</v>
      </c>
      <c r="C812" s="8" t="s">
        <v>113</v>
      </c>
      <c r="D812" s="8" t="s">
        <v>131</v>
      </c>
      <c r="E812" s="8" t="s">
        <v>102</v>
      </c>
      <c r="F812" s="8"/>
    </row>
    <row r="813" spans="1:6" x14ac:dyDescent="0.25">
      <c r="A813" s="8" t="s">
        <v>675</v>
      </c>
      <c r="B813" s="8" t="s">
        <v>106</v>
      </c>
      <c r="C813" s="8" t="s">
        <v>112</v>
      </c>
      <c r="D813" s="8"/>
      <c r="E813" s="8" t="s">
        <v>102</v>
      </c>
      <c r="F813" s="8" t="s">
        <v>663</v>
      </c>
    </row>
    <row r="814" spans="1:6" ht="30" x14ac:dyDescent="0.25">
      <c r="A814" s="8" t="s">
        <v>315</v>
      </c>
      <c r="B814" s="8" t="s">
        <v>131</v>
      </c>
      <c r="C814" s="8" t="s">
        <v>112</v>
      </c>
      <c r="D814" s="8" t="s">
        <v>131</v>
      </c>
      <c r="E814" s="8" t="s">
        <v>102</v>
      </c>
      <c r="F814" s="8"/>
    </row>
    <row r="815" spans="1:6" ht="30" x14ac:dyDescent="0.25">
      <c r="A815" s="8" t="s">
        <v>1233</v>
      </c>
      <c r="B815" s="8" t="s">
        <v>3985</v>
      </c>
      <c r="C815" s="8" t="s">
        <v>111</v>
      </c>
      <c r="D815" s="8"/>
      <c r="E815" s="8" t="s">
        <v>102</v>
      </c>
      <c r="F815" s="8"/>
    </row>
    <row r="816" spans="1:6" ht="30" x14ac:dyDescent="0.25">
      <c r="A816" s="49" t="s">
        <v>3668</v>
      </c>
      <c r="B816" s="49" t="s">
        <v>1230</v>
      </c>
      <c r="C816" s="49" t="s">
        <v>111</v>
      </c>
      <c r="D816" s="49"/>
      <c r="E816" s="49" t="s">
        <v>102</v>
      </c>
      <c r="F816" s="49"/>
    </row>
    <row r="817" spans="1:6" ht="30" x14ac:dyDescent="0.25">
      <c r="A817" s="49" t="s">
        <v>3667</v>
      </c>
      <c r="B817" s="49" t="s">
        <v>1230</v>
      </c>
      <c r="C817" s="49" t="s">
        <v>111</v>
      </c>
      <c r="D817" s="49"/>
      <c r="E817" s="49" t="s">
        <v>102</v>
      </c>
      <c r="F817" s="49"/>
    </row>
    <row r="818" spans="1:6" s="54" customFormat="1" x14ac:dyDescent="0.25">
      <c r="A818" s="8" t="s">
        <v>194</v>
      </c>
      <c r="B818" s="8" t="s">
        <v>804</v>
      </c>
      <c r="C818" s="8" t="s">
        <v>114</v>
      </c>
      <c r="D818" s="8" t="s">
        <v>128</v>
      </c>
      <c r="E818" s="8" t="s">
        <v>102</v>
      </c>
      <c r="F818" s="8"/>
    </row>
    <row r="819" spans="1:6" x14ac:dyDescent="0.25">
      <c r="A819" s="8" t="s">
        <v>791</v>
      </c>
      <c r="B819" s="8" t="s">
        <v>131</v>
      </c>
      <c r="C819" s="8" t="s">
        <v>121</v>
      </c>
      <c r="D819" s="8" t="s">
        <v>131</v>
      </c>
      <c r="E819" s="8" t="s">
        <v>103</v>
      </c>
      <c r="F819" s="8"/>
    </row>
    <row r="820" spans="1:6" x14ac:dyDescent="0.25">
      <c r="A820" s="8" t="s">
        <v>440</v>
      </c>
      <c r="B820" s="8" t="s">
        <v>131</v>
      </c>
      <c r="C820" s="8" t="s">
        <v>121</v>
      </c>
      <c r="D820" s="8" t="s">
        <v>131</v>
      </c>
      <c r="E820" s="8" t="s">
        <v>103</v>
      </c>
      <c r="F820" s="8"/>
    </row>
    <row r="821" spans="1:6" ht="30" x14ac:dyDescent="0.25">
      <c r="A821" s="8" t="s">
        <v>313</v>
      </c>
      <c r="B821" s="8" t="s">
        <v>131</v>
      </c>
      <c r="C821" s="8" t="s">
        <v>112</v>
      </c>
      <c r="D821" s="8" t="s">
        <v>131</v>
      </c>
      <c r="E821" s="8" t="s">
        <v>102</v>
      </c>
      <c r="F821" s="8"/>
    </row>
    <row r="822" spans="1:6" x14ac:dyDescent="0.25">
      <c r="A822" s="8" t="s">
        <v>794</v>
      </c>
      <c r="B822" s="8" t="s">
        <v>131</v>
      </c>
      <c r="C822" s="8" t="s">
        <v>121</v>
      </c>
      <c r="D822" s="8" t="s">
        <v>131</v>
      </c>
      <c r="E822" s="8" t="s">
        <v>103</v>
      </c>
      <c r="F822" s="8"/>
    </row>
    <row r="823" spans="1:6" x14ac:dyDescent="0.25">
      <c r="A823" s="8" t="s">
        <v>435</v>
      </c>
      <c r="B823" s="8" t="s">
        <v>131</v>
      </c>
      <c r="C823" s="8" t="s">
        <v>121</v>
      </c>
      <c r="D823" s="8" t="s">
        <v>131</v>
      </c>
      <c r="E823" s="8" t="s">
        <v>103</v>
      </c>
      <c r="F823" s="8"/>
    </row>
    <row r="824" spans="1:6" x14ac:dyDescent="0.25">
      <c r="A824" s="8" t="s">
        <v>438</v>
      </c>
      <c r="B824" s="8" t="s">
        <v>131</v>
      </c>
      <c r="C824" s="8" t="s">
        <v>121</v>
      </c>
      <c r="D824" s="8" t="s">
        <v>131</v>
      </c>
      <c r="E824" s="8" t="s">
        <v>103</v>
      </c>
      <c r="F824" s="8"/>
    </row>
    <row r="825" spans="1:6" x14ac:dyDescent="0.25">
      <c r="A825" s="8" t="s">
        <v>430</v>
      </c>
      <c r="B825" s="8" t="s">
        <v>131</v>
      </c>
      <c r="C825" s="8" t="s">
        <v>121</v>
      </c>
      <c r="D825" s="8" t="s">
        <v>131</v>
      </c>
      <c r="E825" s="8" t="s">
        <v>103</v>
      </c>
      <c r="F825" s="8"/>
    </row>
    <row r="826" spans="1:6" x14ac:dyDescent="0.25">
      <c r="A826" s="8" t="s">
        <v>795</v>
      </c>
      <c r="B826" s="8" t="s">
        <v>131</v>
      </c>
      <c r="C826" s="8" t="s">
        <v>121</v>
      </c>
      <c r="D826" s="8" t="s">
        <v>131</v>
      </c>
      <c r="E826" s="8" t="s">
        <v>103</v>
      </c>
      <c r="F826" s="8"/>
    </row>
    <row r="827" spans="1:6" x14ac:dyDescent="0.25">
      <c r="A827" s="8" t="s">
        <v>290</v>
      </c>
      <c r="B827" s="8" t="s">
        <v>104</v>
      </c>
      <c r="C827" s="8" t="s">
        <v>112</v>
      </c>
      <c r="D827" s="8"/>
      <c r="E827" s="8" t="s">
        <v>102</v>
      </c>
      <c r="F827" s="8"/>
    </row>
    <row r="828" spans="1:6" ht="75" x14ac:dyDescent="0.25">
      <c r="A828" s="8" t="s">
        <v>3863</v>
      </c>
      <c r="B828" s="8" t="s">
        <v>760</v>
      </c>
      <c r="C828" s="8" t="s">
        <v>111</v>
      </c>
      <c r="D828" s="8"/>
      <c r="E828" s="8" t="s">
        <v>102</v>
      </c>
      <c r="F828" s="8"/>
    </row>
    <row r="829" spans="1:6" ht="45" x14ac:dyDescent="0.25">
      <c r="A829" s="8" t="s">
        <v>196</v>
      </c>
      <c r="B829" s="8" t="s">
        <v>760</v>
      </c>
      <c r="C829" s="8" t="s">
        <v>119</v>
      </c>
      <c r="D829" s="8"/>
      <c r="E829" s="8" t="s">
        <v>102</v>
      </c>
      <c r="F829" s="8"/>
    </row>
    <row r="830" spans="1:6" ht="30" x14ac:dyDescent="0.25">
      <c r="A830" s="8" t="s">
        <v>242</v>
      </c>
      <c r="B830" s="8" t="s">
        <v>760</v>
      </c>
      <c r="C830" s="8" t="s">
        <v>112</v>
      </c>
      <c r="D830" s="8"/>
      <c r="E830" s="8" t="s">
        <v>102</v>
      </c>
      <c r="F830" s="8" t="s">
        <v>251</v>
      </c>
    </row>
    <row r="831" spans="1:6" ht="30" x14ac:dyDescent="0.25">
      <c r="A831" s="8" t="s">
        <v>243</v>
      </c>
      <c r="B831" s="8" t="s">
        <v>760</v>
      </c>
      <c r="C831" s="8" t="s">
        <v>112</v>
      </c>
      <c r="D831" s="8"/>
      <c r="E831" s="8" t="s">
        <v>102</v>
      </c>
      <c r="F831" s="8" t="s">
        <v>251</v>
      </c>
    </row>
    <row r="832" spans="1:6" ht="30" x14ac:dyDescent="0.25">
      <c r="A832" s="8" t="s">
        <v>244</v>
      </c>
      <c r="B832" s="8" t="s">
        <v>760</v>
      </c>
      <c r="C832" s="8" t="s">
        <v>112</v>
      </c>
      <c r="D832" s="8"/>
      <c r="E832" s="8" t="s">
        <v>102</v>
      </c>
      <c r="F832" s="8" t="s">
        <v>251</v>
      </c>
    </row>
    <row r="833" spans="1:6" ht="30" x14ac:dyDescent="0.25">
      <c r="A833" s="8" t="s">
        <v>248</v>
      </c>
      <c r="B833" s="8" t="s">
        <v>760</v>
      </c>
      <c r="C833" s="8" t="s">
        <v>112</v>
      </c>
      <c r="D833" s="8"/>
      <c r="E833" s="8" t="s">
        <v>102</v>
      </c>
      <c r="F833" s="8" t="s">
        <v>251</v>
      </c>
    </row>
    <row r="834" spans="1:6" ht="30" x14ac:dyDescent="0.25">
      <c r="A834" s="8" t="s">
        <v>249</v>
      </c>
      <c r="B834" s="8" t="s">
        <v>760</v>
      </c>
      <c r="C834" s="8" t="s">
        <v>112</v>
      </c>
      <c r="D834" s="8"/>
      <c r="E834" s="8" t="s">
        <v>102</v>
      </c>
      <c r="F834" s="8" t="s">
        <v>251</v>
      </c>
    </row>
    <row r="835" spans="1:6" ht="30" x14ac:dyDescent="0.25">
      <c r="A835" s="8" t="s">
        <v>247</v>
      </c>
      <c r="B835" s="8" t="s">
        <v>760</v>
      </c>
      <c r="C835" s="8" t="s">
        <v>112</v>
      </c>
      <c r="D835" s="8"/>
      <c r="E835" s="8" t="s">
        <v>102</v>
      </c>
      <c r="F835" s="8" t="s">
        <v>251</v>
      </c>
    </row>
    <row r="836" spans="1:6" ht="30" x14ac:dyDescent="0.25">
      <c r="A836" s="8" t="s">
        <v>250</v>
      </c>
      <c r="B836" s="8" t="s">
        <v>760</v>
      </c>
      <c r="C836" s="8" t="s">
        <v>112</v>
      </c>
      <c r="D836" s="8"/>
      <c r="E836" s="8" t="s">
        <v>102</v>
      </c>
      <c r="F836" s="8" t="s">
        <v>251</v>
      </c>
    </row>
    <row r="837" spans="1:6" ht="30" x14ac:dyDescent="0.25">
      <c r="A837" s="8" t="s">
        <v>245</v>
      </c>
      <c r="B837" s="8" t="s">
        <v>760</v>
      </c>
      <c r="C837" s="8" t="s">
        <v>112</v>
      </c>
      <c r="D837" s="8"/>
      <c r="E837" s="8" t="s">
        <v>102</v>
      </c>
      <c r="F837" s="8" t="s">
        <v>251</v>
      </c>
    </row>
    <row r="838" spans="1:6" ht="30" x14ac:dyDescent="0.25">
      <c r="A838" s="8" t="s">
        <v>246</v>
      </c>
      <c r="B838" s="8" t="s">
        <v>760</v>
      </c>
      <c r="C838" s="8" t="s">
        <v>112</v>
      </c>
      <c r="D838" s="8"/>
      <c r="E838" s="8" t="s">
        <v>102</v>
      </c>
      <c r="F838" s="8" t="s">
        <v>251</v>
      </c>
    </row>
    <row r="839" spans="1:6" ht="30" x14ac:dyDescent="0.25">
      <c r="A839" s="8" t="s">
        <v>1186</v>
      </c>
      <c r="B839" s="8" t="s">
        <v>760</v>
      </c>
      <c r="C839" s="8" t="s">
        <v>112</v>
      </c>
      <c r="D839" s="8"/>
      <c r="E839" s="8" t="s">
        <v>102</v>
      </c>
      <c r="F839" s="8" t="s">
        <v>251</v>
      </c>
    </row>
    <row r="840" spans="1:6" ht="30" x14ac:dyDescent="0.25">
      <c r="A840" s="8" t="s">
        <v>607</v>
      </c>
      <c r="B840" s="8" t="s">
        <v>3921</v>
      </c>
      <c r="C840" s="8" t="s">
        <v>113</v>
      </c>
      <c r="D840" s="8" t="s">
        <v>807</v>
      </c>
      <c r="E840" s="8" t="s">
        <v>103</v>
      </c>
      <c r="F840" s="8"/>
    </row>
    <row r="841" spans="1:6" x14ac:dyDescent="0.25">
      <c r="A841" s="8" t="s">
        <v>451</v>
      </c>
      <c r="B841" s="8" t="s">
        <v>131</v>
      </c>
      <c r="C841" s="8" t="s">
        <v>121</v>
      </c>
      <c r="D841" s="8" t="s">
        <v>131</v>
      </c>
      <c r="E841" s="8" t="s">
        <v>103</v>
      </c>
      <c r="F841" s="8"/>
    </row>
    <row r="842" spans="1:6" x14ac:dyDescent="0.25">
      <c r="A842" s="8" t="s">
        <v>447</v>
      </c>
      <c r="B842" s="8" t="s">
        <v>131</v>
      </c>
      <c r="C842" s="8" t="s">
        <v>121</v>
      </c>
      <c r="D842" s="8" t="s">
        <v>131</v>
      </c>
      <c r="E842" s="8" t="s">
        <v>103</v>
      </c>
      <c r="F842" s="8"/>
    </row>
    <row r="843" spans="1:6" x14ac:dyDescent="0.25">
      <c r="A843" s="8" t="s">
        <v>419</v>
      </c>
      <c r="B843" s="8" t="s">
        <v>131</v>
      </c>
      <c r="C843" s="8" t="s">
        <v>121</v>
      </c>
      <c r="D843" s="8" t="s">
        <v>131</v>
      </c>
      <c r="E843" s="8" t="s">
        <v>103</v>
      </c>
      <c r="F843" s="8"/>
    </row>
    <row r="844" spans="1:6" ht="45" x14ac:dyDescent="0.25">
      <c r="A844" s="8" t="s">
        <v>274</v>
      </c>
      <c r="B844" s="8" t="s">
        <v>104</v>
      </c>
      <c r="C844" s="8" t="s">
        <v>117</v>
      </c>
      <c r="D844" s="8"/>
      <c r="E844" s="8" t="s">
        <v>102</v>
      </c>
      <c r="F844" s="8" t="s">
        <v>276</v>
      </c>
    </row>
    <row r="845" spans="1:6" x14ac:dyDescent="0.25">
      <c r="A845" s="8" t="s">
        <v>295</v>
      </c>
      <c r="B845" s="8" t="s">
        <v>104</v>
      </c>
      <c r="C845" s="8" t="s">
        <v>112</v>
      </c>
      <c r="D845" s="8"/>
      <c r="E845" s="8" t="s">
        <v>102</v>
      </c>
      <c r="F845" s="8"/>
    </row>
    <row r="846" spans="1:6" x14ac:dyDescent="0.25">
      <c r="A846" s="8" t="s">
        <v>293</v>
      </c>
      <c r="B846" s="8" t="s">
        <v>104</v>
      </c>
      <c r="C846" s="8" t="s">
        <v>112</v>
      </c>
      <c r="D846" s="8"/>
      <c r="E846" s="8" t="s">
        <v>102</v>
      </c>
      <c r="F846" s="8"/>
    </row>
    <row r="847" spans="1:6" ht="45" x14ac:dyDescent="0.25">
      <c r="A847" s="8" t="s">
        <v>580</v>
      </c>
      <c r="B847" s="8" t="s">
        <v>3921</v>
      </c>
      <c r="C847" s="8" t="s">
        <v>110</v>
      </c>
      <c r="D847" s="8"/>
      <c r="E847" s="8" t="s">
        <v>102</v>
      </c>
      <c r="F847" s="8"/>
    </row>
    <row r="848" spans="1:6" x14ac:dyDescent="0.25">
      <c r="A848" s="8" t="s">
        <v>286</v>
      </c>
      <c r="B848" s="8" t="s">
        <v>104</v>
      </c>
      <c r="C848" s="8" t="s">
        <v>112</v>
      </c>
      <c r="D848" s="8"/>
      <c r="E848" s="8" t="s">
        <v>102</v>
      </c>
      <c r="F848" s="8"/>
    </row>
    <row r="849" spans="1:6" ht="30" x14ac:dyDescent="0.25">
      <c r="A849" s="8" t="s">
        <v>608</v>
      </c>
      <c r="B849" s="8" t="s">
        <v>3921</v>
      </c>
      <c r="C849" s="8" t="s">
        <v>113</v>
      </c>
      <c r="D849" s="8" t="s">
        <v>807</v>
      </c>
      <c r="E849" s="8" t="s">
        <v>103</v>
      </c>
      <c r="F849" s="8"/>
    </row>
    <row r="850" spans="1:6" ht="30" x14ac:dyDescent="0.25">
      <c r="A850" s="8" t="s">
        <v>1126</v>
      </c>
      <c r="B850" s="8" t="s">
        <v>131</v>
      </c>
      <c r="C850" s="8" t="s">
        <v>113</v>
      </c>
      <c r="D850" s="8" t="s">
        <v>131</v>
      </c>
      <c r="E850" s="8" t="s">
        <v>102</v>
      </c>
      <c r="F850" s="8"/>
    </row>
    <row r="851" spans="1:6" ht="45" x14ac:dyDescent="0.25">
      <c r="A851" s="8" t="s">
        <v>485</v>
      </c>
      <c r="B851" s="8" t="s">
        <v>759</v>
      </c>
      <c r="C851" s="8" t="s">
        <v>113</v>
      </c>
      <c r="D851" s="8" t="s">
        <v>135</v>
      </c>
      <c r="E851" s="8" t="s">
        <v>102</v>
      </c>
      <c r="F851" s="8"/>
    </row>
    <row r="852" spans="1:6" ht="30" x14ac:dyDescent="0.25">
      <c r="A852" s="8" t="s">
        <v>3707</v>
      </c>
      <c r="B852" s="8" t="s">
        <v>3629</v>
      </c>
      <c r="C852" s="8" t="s">
        <v>111</v>
      </c>
      <c r="D852" s="8"/>
      <c r="E852" s="8" t="s">
        <v>102</v>
      </c>
      <c r="F852" s="8"/>
    </row>
    <row r="853" spans="1:6" ht="57" x14ac:dyDescent="0.25">
      <c r="A853" s="8" t="s">
        <v>1276</v>
      </c>
      <c r="B853" s="8" t="s">
        <v>106</v>
      </c>
      <c r="C853" s="8" t="s">
        <v>113</v>
      </c>
      <c r="D853" s="8"/>
      <c r="E853" s="8" t="s">
        <v>103</v>
      </c>
      <c r="F853" s="40" t="s">
        <v>1058</v>
      </c>
    </row>
    <row r="854" spans="1:6" ht="57" x14ac:dyDescent="0.25">
      <c r="A854" s="8" t="s">
        <v>1095</v>
      </c>
      <c r="B854" s="8" t="s">
        <v>106</v>
      </c>
      <c r="C854" s="8" t="s">
        <v>113</v>
      </c>
      <c r="D854" s="8"/>
      <c r="E854" s="8" t="s">
        <v>103</v>
      </c>
      <c r="F854" s="40" t="s">
        <v>1058</v>
      </c>
    </row>
    <row r="855" spans="1:6" ht="30" x14ac:dyDescent="0.25">
      <c r="A855" s="8" t="s">
        <v>212</v>
      </c>
      <c r="B855" s="8" t="s">
        <v>760</v>
      </c>
      <c r="C855" s="8" t="s">
        <v>115</v>
      </c>
      <c r="D855" s="8"/>
      <c r="E855" s="8" t="s">
        <v>102</v>
      </c>
      <c r="F855" s="8"/>
    </row>
    <row r="856" spans="1:6" ht="30" x14ac:dyDescent="0.25">
      <c r="A856" s="8" t="s">
        <v>213</v>
      </c>
      <c r="B856" s="8" t="s">
        <v>760</v>
      </c>
      <c r="C856" s="8" t="s">
        <v>115</v>
      </c>
      <c r="D856" s="8"/>
      <c r="E856" s="8" t="s">
        <v>102</v>
      </c>
      <c r="F856" s="8"/>
    </row>
    <row r="857" spans="1:6" ht="30" x14ac:dyDescent="0.25">
      <c r="A857" s="8" t="s">
        <v>185</v>
      </c>
      <c r="B857" s="8" t="s">
        <v>3985</v>
      </c>
      <c r="C857" s="8" t="s">
        <v>114</v>
      </c>
      <c r="D857" s="8" t="s">
        <v>126</v>
      </c>
      <c r="E857" s="8" t="s">
        <v>102</v>
      </c>
      <c r="F857" s="8"/>
    </row>
    <row r="858" spans="1:6" x14ac:dyDescent="0.25">
      <c r="A858" s="8" t="s">
        <v>202</v>
      </c>
      <c r="B858" s="8" t="s">
        <v>760</v>
      </c>
      <c r="C858" s="8" t="s">
        <v>116</v>
      </c>
      <c r="D858" s="8"/>
      <c r="E858" s="8" t="s">
        <v>102</v>
      </c>
      <c r="F858" s="8"/>
    </row>
    <row r="859" spans="1:6" ht="30" x14ac:dyDescent="0.25">
      <c r="A859" s="8" t="s">
        <v>3691</v>
      </c>
      <c r="B859" s="8" t="s">
        <v>3985</v>
      </c>
      <c r="C859" s="8" t="s">
        <v>118</v>
      </c>
      <c r="D859" s="8"/>
      <c r="E859" s="8" t="s">
        <v>102</v>
      </c>
      <c r="F859" s="8"/>
    </row>
    <row r="860" spans="1:6" ht="30" x14ac:dyDescent="0.25">
      <c r="A860" s="8" t="s">
        <v>444</v>
      </c>
      <c r="B860" s="8" t="s">
        <v>131</v>
      </c>
      <c r="C860" s="8" t="s">
        <v>121</v>
      </c>
      <c r="D860" s="8" t="s">
        <v>131</v>
      </c>
      <c r="E860" s="8" t="s">
        <v>103</v>
      </c>
      <c r="F860" s="8"/>
    </row>
    <row r="861" spans="1:6" ht="60" x14ac:dyDescent="0.25">
      <c r="A861" s="8" t="s">
        <v>1262</v>
      </c>
      <c r="B861" s="8" t="s">
        <v>131</v>
      </c>
      <c r="C861" s="8" t="s">
        <v>112</v>
      </c>
      <c r="D861" s="8" t="s">
        <v>131</v>
      </c>
      <c r="E861" s="8" t="s">
        <v>102</v>
      </c>
      <c r="F861" s="8" t="s">
        <v>317</v>
      </c>
    </row>
    <row r="862" spans="1:6" x14ac:dyDescent="0.25">
      <c r="A862" s="8" t="s">
        <v>316</v>
      </c>
      <c r="B862" s="8" t="s">
        <v>131</v>
      </c>
      <c r="C862" s="8" t="s">
        <v>112</v>
      </c>
      <c r="D862" s="8" t="s">
        <v>131</v>
      </c>
      <c r="E862" s="8" t="s">
        <v>102</v>
      </c>
      <c r="F862" s="8"/>
    </row>
    <row r="863" spans="1:6" x14ac:dyDescent="0.25">
      <c r="A863" s="8" t="s">
        <v>785</v>
      </c>
      <c r="B863" s="8" t="s">
        <v>131</v>
      </c>
      <c r="C863" s="8" t="s">
        <v>120</v>
      </c>
      <c r="D863" s="8" t="s">
        <v>131</v>
      </c>
      <c r="E863" s="8" t="s">
        <v>102</v>
      </c>
      <c r="F863" s="8"/>
    </row>
    <row r="864" spans="1:6" x14ac:dyDescent="0.25">
      <c r="A864" s="8" t="s">
        <v>422</v>
      </c>
      <c r="B864" s="8" t="s">
        <v>131</v>
      </c>
      <c r="C864" s="8" t="s">
        <v>121</v>
      </c>
      <c r="D864" s="8" t="s">
        <v>131</v>
      </c>
      <c r="E864" s="8" t="s">
        <v>103</v>
      </c>
      <c r="F864" s="8"/>
    </row>
    <row r="865" spans="1:6" x14ac:dyDescent="0.25">
      <c r="A865" s="8" t="s">
        <v>304</v>
      </c>
      <c r="B865" s="8" t="s">
        <v>131</v>
      </c>
      <c r="C865" s="8" t="s">
        <v>112</v>
      </c>
      <c r="D865" s="8" t="s">
        <v>131</v>
      </c>
      <c r="E865" s="8" t="s">
        <v>102</v>
      </c>
      <c r="F865" s="8"/>
    </row>
    <row r="866" spans="1:6" x14ac:dyDescent="0.25">
      <c r="A866" s="8" t="s">
        <v>423</v>
      </c>
      <c r="B866" s="8" t="s">
        <v>131</v>
      </c>
      <c r="C866" s="8" t="s">
        <v>121</v>
      </c>
      <c r="D866" s="8" t="s">
        <v>131</v>
      </c>
      <c r="E866" s="8" t="s">
        <v>103</v>
      </c>
      <c r="F866" s="8"/>
    </row>
    <row r="867" spans="1:6" ht="30" x14ac:dyDescent="0.25">
      <c r="A867" s="8" t="s">
        <v>939</v>
      </c>
      <c r="B867" s="8" t="s">
        <v>131</v>
      </c>
      <c r="C867" s="8" t="s">
        <v>120</v>
      </c>
      <c r="D867" s="8" t="s">
        <v>131</v>
      </c>
      <c r="E867" s="8" t="s">
        <v>102</v>
      </c>
      <c r="F867" s="8"/>
    </row>
    <row r="868" spans="1:6" x14ac:dyDescent="0.25">
      <c r="A868" s="8" t="s">
        <v>460</v>
      </c>
      <c r="B868" s="8" t="s">
        <v>131</v>
      </c>
      <c r="C868" s="8" t="s">
        <v>122</v>
      </c>
      <c r="D868" s="8" t="s">
        <v>131</v>
      </c>
      <c r="E868" s="8" t="s">
        <v>103</v>
      </c>
      <c r="F868" s="8"/>
    </row>
    <row r="869" spans="1:6" x14ac:dyDescent="0.25">
      <c r="A869" s="8" t="s">
        <v>789</v>
      </c>
      <c r="B869" s="8" t="s">
        <v>131</v>
      </c>
      <c r="C869" s="8" t="s">
        <v>121</v>
      </c>
      <c r="D869" s="8" t="s">
        <v>131</v>
      </c>
      <c r="E869" s="8" t="s">
        <v>103</v>
      </c>
      <c r="F869" s="8"/>
    </row>
    <row r="870" spans="1:6" ht="30" x14ac:dyDescent="0.25">
      <c r="A870" s="8" t="s">
        <v>428</v>
      </c>
      <c r="B870" s="8" t="s">
        <v>131</v>
      </c>
      <c r="C870" s="8" t="s">
        <v>121</v>
      </c>
      <c r="D870" s="8" t="s">
        <v>131</v>
      </c>
      <c r="E870" s="8" t="s">
        <v>103</v>
      </c>
      <c r="F870" s="8"/>
    </row>
    <row r="871" spans="1:6" x14ac:dyDescent="0.25">
      <c r="A871" s="8" t="s">
        <v>418</v>
      </c>
      <c r="B871" s="8" t="s">
        <v>131</v>
      </c>
      <c r="C871" s="8" t="s">
        <v>121</v>
      </c>
      <c r="D871" s="8" t="s">
        <v>131</v>
      </c>
      <c r="E871" s="8" t="s">
        <v>103</v>
      </c>
      <c r="F871" s="8"/>
    </row>
    <row r="872" spans="1:6" x14ac:dyDescent="0.25">
      <c r="A872" s="8" t="s">
        <v>938</v>
      </c>
      <c r="B872" s="8" t="s">
        <v>131</v>
      </c>
      <c r="C872" s="8" t="s">
        <v>120</v>
      </c>
      <c r="D872" s="8" t="s">
        <v>131</v>
      </c>
      <c r="E872" s="8" t="s">
        <v>102</v>
      </c>
      <c r="F872" s="8"/>
    </row>
    <row r="873" spans="1:6" x14ac:dyDescent="0.25">
      <c r="A873" s="8" t="s">
        <v>790</v>
      </c>
      <c r="B873" s="8" t="s">
        <v>131</v>
      </c>
      <c r="C873" s="8" t="s">
        <v>121</v>
      </c>
      <c r="D873" s="8" t="s">
        <v>131</v>
      </c>
      <c r="E873" s="8" t="s">
        <v>103</v>
      </c>
      <c r="F873" s="8"/>
    </row>
    <row r="874" spans="1:6" ht="30" x14ac:dyDescent="0.25">
      <c r="A874" s="8" t="s">
        <v>314</v>
      </c>
      <c r="B874" s="8" t="s">
        <v>131</v>
      </c>
      <c r="C874" s="8" t="s">
        <v>112</v>
      </c>
      <c r="D874" s="8" t="s">
        <v>131</v>
      </c>
      <c r="E874" s="8" t="s">
        <v>102</v>
      </c>
      <c r="F874" s="8"/>
    </row>
    <row r="875" spans="1:6" x14ac:dyDescent="0.25">
      <c r="A875" s="8" t="s">
        <v>445</v>
      </c>
      <c r="B875" s="8" t="s">
        <v>131</v>
      </c>
      <c r="C875" s="8" t="s">
        <v>121</v>
      </c>
      <c r="D875" s="8" t="s">
        <v>131</v>
      </c>
      <c r="E875" s="8" t="s">
        <v>103</v>
      </c>
      <c r="F875" s="8"/>
    </row>
    <row r="876" spans="1:6" x14ac:dyDescent="0.25">
      <c r="A876" s="8" t="s">
        <v>421</v>
      </c>
      <c r="B876" s="8" t="s">
        <v>131</v>
      </c>
      <c r="C876" s="8" t="s">
        <v>121</v>
      </c>
      <c r="D876" s="8" t="s">
        <v>131</v>
      </c>
      <c r="E876" s="8" t="s">
        <v>103</v>
      </c>
      <c r="F876" s="8"/>
    </row>
    <row r="877" spans="1:6" ht="30" x14ac:dyDescent="0.25">
      <c r="A877" s="8" t="s">
        <v>787</v>
      </c>
      <c r="B877" s="8" t="s">
        <v>131</v>
      </c>
      <c r="C877" s="8" t="s">
        <v>121</v>
      </c>
      <c r="D877" s="8" t="s">
        <v>131</v>
      </c>
      <c r="E877" s="8" t="s">
        <v>103</v>
      </c>
      <c r="F877" s="8"/>
    </row>
    <row r="878" spans="1:6" ht="30" x14ac:dyDescent="0.25">
      <c r="A878" s="8" t="s">
        <v>415</v>
      </c>
      <c r="B878" s="8" t="s">
        <v>131</v>
      </c>
      <c r="C878" s="8" t="s">
        <v>113</v>
      </c>
      <c r="D878" s="8" t="s">
        <v>131</v>
      </c>
      <c r="E878" s="8" t="s">
        <v>102</v>
      </c>
      <c r="F878" s="8"/>
    </row>
    <row r="879" spans="1:6" ht="30" x14ac:dyDescent="0.25">
      <c r="A879" s="8" t="s">
        <v>361</v>
      </c>
      <c r="B879" s="8" t="s">
        <v>3919</v>
      </c>
      <c r="C879" s="8" t="s">
        <v>111</v>
      </c>
      <c r="D879" s="8" t="s">
        <v>133</v>
      </c>
      <c r="E879" s="8" t="s">
        <v>102</v>
      </c>
      <c r="F879" s="8"/>
    </row>
    <row r="880" spans="1:6" x14ac:dyDescent="0.25">
      <c r="A880" s="8" t="s">
        <v>489</v>
      </c>
      <c r="B880" s="8" t="s">
        <v>137</v>
      </c>
      <c r="C880" s="8" t="s">
        <v>112</v>
      </c>
      <c r="D880" s="8"/>
      <c r="E880" s="8" t="s">
        <v>102</v>
      </c>
      <c r="F880" s="8"/>
    </row>
    <row r="881" spans="1:6" ht="90" x14ac:dyDescent="0.25">
      <c r="A881" s="8" t="s">
        <v>582</v>
      </c>
      <c r="B881" s="8" t="s">
        <v>3921</v>
      </c>
      <c r="C881" s="8" t="s">
        <v>112</v>
      </c>
      <c r="D881" s="8" t="s">
        <v>807</v>
      </c>
      <c r="E881" s="8" t="s">
        <v>102</v>
      </c>
      <c r="F881" s="8" t="s">
        <v>829</v>
      </c>
    </row>
    <row r="882" spans="1:6" ht="30" x14ac:dyDescent="0.25">
      <c r="A882" s="8" t="s">
        <v>3864</v>
      </c>
      <c r="B882" s="8" t="s">
        <v>760</v>
      </c>
      <c r="C882" s="8" t="s">
        <v>112</v>
      </c>
      <c r="D882" s="8"/>
      <c r="E882" s="8" t="s">
        <v>102</v>
      </c>
      <c r="F882" s="8"/>
    </row>
    <row r="883" spans="1:6" x14ac:dyDescent="0.25">
      <c r="A883" s="8" t="s">
        <v>443</v>
      </c>
      <c r="B883" s="8" t="s">
        <v>131</v>
      </c>
      <c r="C883" s="8" t="s">
        <v>121</v>
      </c>
      <c r="D883" s="8" t="s">
        <v>131</v>
      </c>
      <c r="E883" s="8" t="s">
        <v>103</v>
      </c>
      <c r="F883" s="8"/>
    </row>
    <row r="884" spans="1:6" x14ac:dyDescent="0.25">
      <c r="A884" s="8" t="s">
        <v>792</v>
      </c>
      <c r="B884" s="8" t="s">
        <v>131</v>
      </c>
      <c r="C884" s="8" t="s">
        <v>121</v>
      </c>
      <c r="D884" s="8" t="s">
        <v>131</v>
      </c>
      <c r="E884" s="8" t="s">
        <v>103</v>
      </c>
      <c r="F884" s="8"/>
    </row>
    <row r="885" spans="1:6" ht="75" x14ac:dyDescent="0.25">
      <c r="A885" s="8" t="s">
        <v>549</v>
      </c>
      <c r="B885" s="8" t="s">
        <v>3985</v>
      </c>
      <c r="C885" s="8" t="s">
        <v>116</v>
      </c>
      <c r="D885" s="8"/>
      <c r="E885" s="8" t="s">
        <v>102</v>
      </c>
      <c r="F885" s="8" t="s">
        <v>578</v>
      </c>
    </row>
    <row r="886" spans="1:6" x14ac:dyDescent="0.25">
      <c r="A886" s="8" t="s">
        <v>936</v>
      </c>
      <c r="B886" s="8" t="s">
        <v>131</v>
      </c>
      <c r="C886" s="8" t="s">
        <v>120</v>
      </c>
      <c r="D886" s="8" t="s">
        <v>131</v>
      </c>
      <c r="E886" s="8" t="s">
        <v>102</v>
      </c>
      <c r="F886" s="8"/>
    </row>
    <row r="887" spans="1:6" x14ac:dyDescent="0.25">
      <c r="A887" s="8" t="s">
        <v>702</v>
      </c>
      <c r="B887" s="8" t="s">
        <v>106</v>
      </c>
      <c r="C887" s="8" t="s">
        <v>112</v>
      </c>
      <c r="D887" s="8"/>
      <c r="E887" s="8" t="s">
        <v>102</v>
      </c>
      <c r="F887" s="8" t="s">
        <v>665</v>
      </c>
    </row>
    <row r="888" spans="1:6" ht="30" x14ac:dyDescent="0.25">
      <c r="A888" s="8" t="s">
        <v>288</v>
      </c>
      <c r="B888" s="8" t="s">
        <v>104</v>
      </c>
      <c r="C888" s="8" t="s">
        <v>112</v>
      </c>
      <c r="D888" s="8"/>
      <c r="E888" s="8" t="s">
        <v>102</v>
      </c>
      <c r="F888" s="8" t="s">
        <v>824</v>
      </c>
    </row>
    <row r="889" spans="1:6" ht="30" x14ac:dyDescent="0.25">
      <c r="A889" s="8" t="s">
        <v>659</v>
      </c>
      <c r="B889" s="8" t="s">
        <v>106</v>
      </c>
      <c r="C889" s="8" t="s">
        <v>112</v>
      </c>
      <c r="D889" s="8"/>
      <c r="E889" s="8" t="s">
        <v>102</v>
      </c>
      <c r="F889" s="8" t="s">
        <v>666</v>
      </c>
    </row>
    <row r="890" spans="1:6" ht="30" x14ac:dyDescent="0.25">
      <c r="A890" s="8" t="s">
        <v>233</v>
      </c>
      <c r="B890" s="8" t="s">
        <v>130</v>
      </c>
      <c r="C890" s="8" t="s">
        <v>112</v>
      </c>
      <c r="D890" s="8"/>
      <c r="E890" s="8" t="s">
        <v>102</v>
      </c>
      <c r="F890" s="8"/>
    </row>
    <row r="891" spans="1:6" ht="30" x14ac:dyDescent="0.25">
      <c r="A891" s="8" t="s">
        <v>3865</v>
      </c>
      <c r="B891" s="8" t="s">
        <v>106</v>
      </c>
      <c r="C891" s="8" t="s">
        <v>113</v>
      </c>
      <c r="D891" s="8"/>
      <c r="E891" s="8" t="s">
        <v>102</v>
      </c>
      <c r="F891" s="8"/>
    </row>
    <row r="892" spans="1:6" x14ac:dyDescent="0.25">
      <c r="A892" s="8" t="s">
        <v>239</v>
      </c>
      <c r="B892" s="8" t="s">
        <v>804</v>
      </c>
      <c r="C892" s="8" t="s">
        <v>114</v>
      </c>
      <c r="D892" s="8" t="s">
        <v>806</v>
      </c>
      <c r="E892" s="8" t="s">
        <v>102</v>
      </c>
      <c r="F892" s="8" t="s">
        <v>241</v>
      </c>
    </row>
    <row r="893" spans="1:6" x14ac:dyDescent="0.25">
      <c r="A893" s="8" t="s">
        <v>3866</v>
      </c>
      <c r="B893" s="8" t="s">
        <v>104</v>
      </c>
      <c r="C893" s="8" t="s">
        <v>114</v>
      </c>
      <c r="D893" s="8"/>
      <c r="E893" s="8" t="s">
        <v>103</v>
      </c>
      <c r="F893" s="8"/>
    </row>
    <row r="894" spans="1:6" ht="30" x14ac:dyDescent="0.25">
      <c r="A894" s="8" t="s">
        <v>827</v>
      </c>
      <c r="B894" s="8" t="s">
        <v>104</v>
      </c>
      <c r="C894" s="8" t="s">
        <v>113</v>
      </c>
      <c r="D894" s="8"/>
      <c r="E894" s="8" t="s">
        <v>102</v>
      </c>
      <c r="F894" s="8"/>
    </row>
    <row r="895" spans="1:6" ht="30" x14ac:dyDescent="0.25">
      <c r="A895" s="8" t="s">
        <v>554</v>
      </c>
      <c r="B895" s="8" t="s">
        <v>3985</v>
      </c>
      <c r="C895" s="8" t="s">
        <v>113</v>
      </c>
      <c r="D895" s="8"/>
      <c r="E895" s="8" t="s">
        <v>102</v>
      </c>
      <c r="F895" s="8"/>
    </row>
    <row r="896" spans="1:6" ht="30" x14ac:dyDescent="0.25">
      <c r="A896" s="8" t="s">
        <v>181</v>
      </c>
      <c r="B896" s="8" t="s">
        <v>3920</v>
      </c>
      <c r="C896" s="8" t="s">
        <v>112</v>
      </c>
      <c r="D896" s="8" t="s">
        <v>126</v>
      </c>
      <c r="E896" s="8" t="s">
        <v>102</v>
      </c>
      <c r="F896" s="8"/>
    </row>
    <row r="897" spans="1:6" ht="30" x14ac:dyDescent="0.25">
      <c r="A897" s="8" t="s">
        <v>368</v>
      </c>
      <c r="B897" s="8" t="s">
        <v>3919</v>
      </c>
      <c r="C897" s="8" t="s">
        <v>112</v>
      </c>
      <c r="D897" s="8" t="s">
        <v>133</v>
      </c>
      <c r="E897" s="8" t="s">
        <v>102</v>
      </c>
      <c r="F897" s="8"/>
    </row>
    <row r="898" spans="1:6" x14ac:dyDescent="0.25">
      <c r="A898" s="8" t="s">
        <v>214</v>
      </c>
      <c r="B898" s="8" t="s">
        <v>760</v>
      </c>
      <c r="C898" s="8" t="s">
        <v>112</v>
      </c>
      <c r="D898" s="8"/>
      <c r="E898" s="8" t="s">
        <v>102</v>
      </c>
      <c r="F898" s="8"/>
    </row>
    <row r="899" spans="1:6" ht="30" x14ac:dyDescent="0.25">
      <c r="A899" s="8" t="s">
        <v>352</v>
      </c>
      <c r="B899" s="8" t="s">
        <v>3919</v>
      </c>
      <c r="C899" s="8" t="s">
        <v>113</v>
      </c>
      <c r="D899" s="8" t="s">
        <v>132</v>
      </c>
      <c r="E899" s="8" t="s">
        <v>102</v>
      </c>
      <c r="F899" s="8"/>
    </row>
    <row r="900" spans="1:6" x14ac:dyDescent="0.25">
      <c r="A900" s="8" t="s">
        <v>3702</v>
      </c>
      <c r="B900" s="8" t="s">
        <v>137</v>
      </c>
      <c r="C900" s="8" t="s">
        <v>113</v>
      </c>
      <c r="D900" s="8"/>
      <c r="E900" s="8" t="s">
        <v>103</v>
      </c>
      <c r="F900" s="8"/>
    </row>
    <row r="901" spans="1:6" ht="30" x14ac:dyDescent="0.25">
      <c r="A901" s="8" t="s">
        <v>1174</v>
      </c>
      <c r="B901" s="8" t="s">
        <v>3919</v>
      </c>
      <c r="C901" s="8" t="s">
        <v>113</v>
      </c>
      <c r="D901" s="8" t="s">
        <v>132</v>
      </c>
      <c r="E901" s="8" t="s">
        <v>103</v>
      </c>
      <c r="F901" s="40"/>
    </row>
    <row r="902" spans="1:6" ht="30" x14ac:dyDescent="0.25">
      <c r="A902" s="8" t="s">
        <v>1173</v>
      </c>
      <c r="B902" s="8" t="s">
        <v>3919</v>
      </c>
      <c r="C902" s="8" t="s">
        <v>113</v>
      </c>
      <c r="D902" s="8" t="s">
        <v>132</v>
      </c>
      <c r="E902" s="8" t="s">
        <v>103</v>
      </c>
      <c r="F902" s="40"/>
    </row>
    <row r="903" spans="1:6" ht="30" x14ac:dyDescent="0.25">
      <c r="A903" s="8" t="s">
        <v>1172</v>
      </c>
      <c r="B903" s="8" t="s">
        <v>3919</v>
      </c>
      <c r="C903" s="8" t="s">
        <v>113</v>
      </c>
      <c r="D903" s="8" t="s">
        <v>132</v>
      </c>
      <c r="E903" s="8" t="s">
        <v>103</v>
      </c>
      <c r="F903" s="40"/>
    </row>
    <row r="904" spans="1:6" ht="30" x14ac:dyDescent="0.25">
      <c r="A904" s="8" t="s">
        <v>531</v>
      </c>
      <c r="B904" s="8" t="s">
        <v>1230</v>
      </c>
      <c r="C904" s="8" t="s">
        <v>112</v>
      </c>
      <c r="D904" s="8"/>
      <c r="E904" s="8" t="s">
        <v>102</v>
      </c>
      <c r="F904" s="8"/>
    </row>
    <row r="905" spans="1:6" ht="30" x14ac:dyDescent="0.25">
      <c r="A905" s="8" t="s">
        <v>1171</v>
      </c>
      <c r="B905" s="8" t="s">
        <v>3919</v>
      </c>
      <c r="C905" s="8" t="s">
        <v>113</v>
      </c>
      <c r="D905" s="8" t="s">
        <v>132</v>
      </c>
      <c r="E905" s="8" t="s">
        <v>103</v>
      </c>
      <c r="F905" s="40"/>
    </row>
    <row r="906" spans="1:6" ht="30" x14ac:dyDescent="0.25">
      <c r="A906" s="8" t="s">
        <v>1165</v>
      </c>
      <c r="B906" s="8" t="s">
        <v>3919</v>
      </c>
      <c r="C906" s="8" t="s">
        <v>113</v>
      </c>
      <c r="D906" s="8" t="s">
        <v>132</v>
      </c>
      <c r="E906" s="8" t="s">
        <v>103</v>
      </c>
      <c r="F906" s="40"/>
    </row>
    <row r="907" spans="1:6" ht="30" x14ac:dyDescent="0.25">
      <c r="A907" s="8" t="s">
        <v>1169</v>
      </c>
      <c r="B907" s="8" t="s">
        <v>3919</v>
      </c>
      <c r="C907" s="8" t="s">
        <v>113</v>
      </c>
      <c r="D907" s="8" t="s">
        <v>132</v>
      </c>
      <c r="E907" s="8" t="s">
        <v>103</v>
      </c>
      <c r="F907" s="40"/>
    </row>
    <row r="908" spans="1:6" ht="30" x14ac:dyDescent="0.25">
      <c r="A908" s="8" t="s">
        <v>1135</v>
      </c>
      <c r="B908" s="8" t="s">
        <v>3919</v>
      </c>
      <c r="C908" s="8" t="s">
        <v>113</v>
      </c>
      <c r="D908" s="8" t="s">
        <v>132</v>
      </c>
      <c r="E908" s="8" t="s">
        <v>103</v>
      </c>
      <c r="F908" s="40"/>
    </row>
    <row r="909" spans="1:6" ht="30" x14ac:dyDescent="0.25">
      <c r="A909" s="8" t="s">
        <v>3840</v>
      </c>
      <c r="B909" s="8" t="s">
        <v>3919</v>
      </c>
      <c r="C909" s="8" t="s">
        <v>113</v>
      </c>
      <c r="D909" s="8" t="s">
        <v>133</v>
      </c>
      <c r="E909" s="8" t="s">
        <v>103</v>
      </c>
      <c r="F909" s="8"/>
    </row>
    <row r="910" spans="1:6" ht="30" x14ac:dyDescent="0.25">
      <c r="A910" s="8" t="s">
        <v>473</v>
      </c>
      <c r="B910" s="8" t="s">
        <v>3919</v>
      </c>
      <c r="C910" s="8" t="s">
        <v>112</v>
      </c>
      <c r="D910" s="8" t="s">
        <v>133</v>
      </c>
      <c r="E910" s="8" t="s">
        <v>103</v>
      </c>
      <c r="F910" s="8"/>
    </row>
    <row r="911" spans="1:6" x14ac:dyDescent="0.25">
      <c r="A911" s="8" t="s">
        <v>193</v>
      </c>
      <c r="B911" s="8" t="s">
        <v>804</v>
      </c>
      <c r="C911" s="8" t="s">
        <v>114</v>
      </c>
      <c r="D911" s="8" t="s">
        <v>128</v>
      </c>
      <c r="E911" s="8" t="s">
        <v>102</v>
      </c>
      <c r="F911" s="8"/>
    </row>
    <row r="912" spans="1:6" ht="30" x14ac:dyDescent="0.25">
      <c r="A912" s="8" t="s">
        <v>191</v>
      </c>
      <c r="B912" s="8" t="s">
        <v>3629</v>
      </c>
      <c r="C912" s="8" t="s">
        <v>112</v>
      </c>
      <c r="D912" s="8"/>
      <c r="E912" s="8" t="s">
        <v>102</v>
      </c>
      <c r="F912" s="8"/>
    </row>
    <row r="913" spans="1:6" x14ac:dyDescent="0.25">
      <c r="A913" s="8" t="s">
        <v>238</v>
      </c>
      <c r="B913" s="8" t="s">
        <v>804</v>
      </c>
      <c r="C913" s="8" t="s">
        <v>114</v>
      </c>
      <c r="D913" s="8" t="s">
        <v>806</v>
      </c>
      <c r="E913" s="8" t="s">
        <v>102</v>
      </c>
      <c r="F913" s="8"/>
    </row>
    <row r="914" spans="1:6" ht="30" x14ac:dyDescent="0.25">
      <c r="A914" s="8" t="s">
        <v>257</v>
      </c>
      <c r="B914" s="8" t="s">
        <v>804</v>
      </c>
      <c r="C914" s="8" t="s">
        <v>114</v>
      </c>
      <c r="D914" s="8" t="s">
        <v>806</v>
      </c>
      <c r="E914" s="8" t="s">
        <v>102</v>
      </c>
      <c r="F914" s="8" t="s">
        <v>984</v>
      </c>
    </row>
    <row r="915" spans="1:6" ht="30" x14ac:dyDescent="0.25">
      <c r="A915" s="8" t="s">
        <v>1241</v>
      </c>
      <c r="B915" s="8" t="s">
        <v>3920</v>
      </c>
      <c r="C915" s="8" t="s">
        <v>113</v>
      </c>
      <c r="D915" s="8" t="s">
        <v>138</v>
      </c>
      <c r="E915" s="8" t="s">
        <v>102</v>
      </c>
      <c r="F915" s="8"/>
    </row>
    <row r="916" spans="1:6" ht="30" x14ac:dyDescent="0.25">
      <c r="A916" s="8" t="s">
        <v>1300</v>
      </c>
      <c r="B916" s="8" t="s">
        <v>106</v>
      </c>
      <c r="C916" s="8" t="s">
        <v>114</v>
      </c>
      <c r="D916" s="8"/>
      <c r="E916" s="8" t="s">
        <v>102</v>
      </c>
      <c r="F916" s="8"/>
    </row>
    <row r="917" spans="1:6" ht="30" x14ac:dyDescent="0.25">
      <c r="A917" s="8" t="s">
        <v>551</v>
      </c>
      <c r="B917" s="8" t="s">
        <v>3985</v>
      </c>
      <c r="C917" s="8" t="s">
        <v>112</v>
      </c>
      <c r="D917" s="8"/>
      <c r="E917" s="8" t="s">
        <v>102</v>
      </c>
      <c r="F917" s="8"/>
    </row>
    <row r="918" spans="1:6" ht="30" x14ac:dyDescent="0.25">
      <c r="A918" s="8" t="s">
        <v>401</v>
      </c>
      <c r="B918" s="8" t="s">
        <v>3919</v>
      </c>
      <c r="C918" s="8" t="s">
        <v>113</v>
      </c>
      <c r="D918" s="8" t="s">
        <v>133</v>
      </c>
      <c r="E918" s="8" t="s">
        <v>102</v>
      </c>
      <c r="F918" s="8"/>
    </row>
    <row r="919" spans="1:6" ht="30" x14ac:dyDescent="0.25">
      <c r="A919" s="8" t="s">
        <v>3688</v>
      </c>
      <c r="B919" s="8" t="s">
        <v>131</v>
      </c>
      <c r="C919" s="8" t="s">
        <v>112</v>
      </c>
      <c r="D919" s="8" t="s">
        <v>131</v>
      </c>
      <c r="E919" s="8" t="s">
        <v>102</v>
      </c>
      <c r="F919" s="8"/>
    </row>
    <row r="920" spans="1:6" ht="30" x14ac:dyDescent="0.25">
      <c r="A920" s="8" t="s">
        <v>3951</v>
      </c>
      <c r="B920" s="8" t="s">
        <v>3919</v>
      </c>
      <c r="C920" s="8" t="s">
        <v>114</v>
      </c>
      <c r="D920" s="8" t="s">
        <v>132</v>
      </c>
      <c r="E920" s="8" t="s">
        <v>102</v>
      </c>
      <c r="F920" s="8" t="s">
        <v>3952</v>
      </c>
    </row>
    <row r="921" spans="1:6" ht="30" x14ac:dyDescent="0.25">
      <c r="A921" s="8" t="s">
        <v>495</v>
      </c>
      <c r="B921" s="8" t="s">
        <v>137</v>
      </c>
      <c r="C921" s="8" t="s">
        <v>113</v>
      </c>
      <c r="D921" s="8"/>
      <c r="E921" s="8" t="s">
        <v>102</v>
      </c>
      <c r="F921" s="8"/>
    </row>
    <row r="922" spans="1:6" ht="30" x14ac:dyDescent="0.25">
      <c r="A922" s="8" t="s">
        <v>1256</v>
      </c>
      <c r="B922" s="8" t="s">
        <v>106</v>
      </c>
      <c r="C922" s="8" t="s">
        <v>113</v>
      </c>
      <c r="D922" s="8"/>
      <c r="E922" s="8" t="s">
        <v>102</v>
      </c>
      <c r="F922" s="8"/>
    </row>
    <row r="923" spans="1:6" ht="30" x14ac:dyDescent="0.25">
      <c r="A923" s="8" t="s">
        <v>188</v>
      </c>
      <c r="B923" s="8" t="s">
        <v>3920</v>
      </c>
      <c r="C923" s="8" t="s">
        <v>114</v>
      </c>
      <c r="D923" s="8" t="s">
        <v>127</v>
      </c>
      <c r="E923" s="8" t="s">
        <v>102</v>
      </c>
      <c r="F923" s="8" t="s">
        <v>1298</v>
      </c>
    </row>
    <row r="924" spans="1:6" x14ac:dyDescent="0.25">
      <c r="A924" s="8" t="s">
        <v>223</v>
      </c>
      <c r="B924" s="8" t="s">
        <v>760</v>
      </c>
      <c r="C924" s="8" t="s">
        <v>114</v>
      </c>
      <c r="D924" s="8"/>
      <c r="E924" s="8" t="s">
        <v>102</v>
      </c>
      <c r="F924" s="8"/>
    </row>
    <row r="925" spans="1:6" x14ac:dyDescent="0.25">
      <c r="A925" s="8" t="s">
        <v>220</v>
      </c>
      <c r="B925" s="8" t="s">
        <v>760</v>
      </c>
      <c r="C925" s="8" t="s">
        <v>114</v>
      </c>
      <c r="D925" s="8"/>
      <c r="E925" s="8" t="s">
        <v>102</v>
      </c>
      <c r="F925" s="8"/>
    </row>
    <row r="926" spans="1:6" x14ac:dyDescent="0.25">
      <c r="A926" s="8" t="s">
        <v>224</v>
      </c>
      <c r="B926" s="8" t="s">
        <v>760</v>
      </c>
      <c r="C926" s="8" t="s">
        <v>114</v>
      </c>
      <c r="D926" s="8"/>
      <c r="E926" s="8" t="s">
        <v>102</v>
      </c>
      <c r="F926" s="8"/>
    </row>
    <row r="927" spans="1:6" x14ac:dyDescent="0.25">
      <c r="A927" s="8" t="s">
        <v>219</v>
      </c>
      <c r="B927" s="8" t="s">
        <v>760</v>
      </c>
      <c r="C927" s="8" t="s">
        <v>114</v>
      </c>
      <c r="D927" s="8"/>
      <c r="E927" s="8" t="s">
        <v>102</v>
      </c>
      <c r="F927" s="8"/>
    </row>
    <row r="928" spans="1:6" x14ac:dyDescent="0.25">
      <c r="A928" s="8" t="s">
        <v>222</v>
      </c>
      <c r="B928" s="8" t="s">
        <v>760</v>
      </c>
      <c r="C928" s="8" t="s">
        <v>114</v>
      </c>
      <c r="D928" s="8"/>
      <c r="E928" s="8" t="s">
        <v>102</v>
      </c>
      <c r="F928" s="8"/>
    </row>
    <row r="929" spans="1:6" ht="30" x14ac:dyDescent="0.25">
      <c r="A929" s="8" t="s">
        <v>264</v>
      </c>
      <c r="B929" s="8" t="s">
        <v>760</v>
      </c>
      <c r="C929" s="8" t="s">
        <v>114</v>
      </c>
      <c r="D929" s="8"/>
      <c r="E929" s="8" t="s">
        <v>103</v>
      </c>
      <c r="F929" s="8"/>
    </row>
    <row r="930" spans="1:6" x14ac:dyDescent="0.25">
      <c r="A930" s="8" t="s">
        <v>225</v>
      </c>
      <c r="B930" s="8" t="s">
        <v>760</v>
      </c>
      <c r="C930" s="8" t="s">
        <v>114</v>
      </c>
      <c r="D930" s="8"/>
      <c r="E930" s="8" t="s">
        <v>102</v>
      </c>
      <c r="F930" s="8"/>
    </row>
    <row r="931" spans="1:6" x14ac:dyDescent="0.25">
      <c r="A931" s="8" t="s">
        <v>226</v>
      </c>
      <c r="B931" s="8" t="s">
        <v>760</v>
      </c>
      <c r="C931" s="8" t="s">
        <v>114</v>
      </c>
      <c r="D931" s="8"/>
      <c r="E931" s="8" t="s">
        <v>102</v>
      </c>
      <c r="F931" s="8"/>
    </row>
    <row r="932" spans="1:6" x14ac:dyDescent="0.25">
      <c r="A932" s="8" t="s">
        <v>227</v>
      </c>
      <c r="B932" s="8" t="s">
        <v>760</v>
      </c>
      <c r="C932" s="8" t="s">
        <v>114</v>
      </c>
      <c r="D932" s="8"/>
      <c r="E932" s="8" t="s">
        <v>102</v>
      </c>
      <c r="F932" s="8"/>
    </row>
    <row r="933" spans="1:6" x14ac:dyDescent="0.25">
      <c r="A933" s="8" t="s">
        <v>218</v>
      </c>
      <c r="B933" s="8" t="s">
        <v>760</v>
      </c>
      <c r="C933" s="8" t="s">
        <v>114</v>
      </c>
      <c r="D933" s="8"/>
      <c r="E933" s="8" t="s">
        <v>102</v>
      </c>
      <c r="F933" s="8"/>
    </row>
    <row r="934" spans="1:6" ht="30" x14ac:dyDescent="0.25">
      <c r="A934" s="8" t="s">
        <v>1270</v>
      </c>
      <c r="B934" s="8" t="s">
        <v>760</v>
      </c>
      <c r="C934" s="8" t="s">
        <v>114</v>
      </c>
      <c r="D934" s="8"/>
      <c r="E934" s="8" t="s">
        <v>103</v>
      </c>
      <c r="F934" s="8"/>
    </row>
    <row r="935" spans="1:6" x14ac:dyDescent="0.25">
      <c r="A935" s="8" t="s">
        <v>221</v>
      </c>
      <c r="B935" s="8" t="s">
        <v>760</v>
      </c>
      <c r="C935" s="8" t="s">
        <v>114</v>
      </c>
      <c r="D935" s="8"/>
      <c r="E935" s="8" t="s">
        <v>102</v>
      </c>
      <c r="F935" s="8"/>
    </row>
    <row r="936" spans="1:6" ht="30" x14ac:dyDescent="0.25">
      <c r="A936" s="8" t="s">
        <v>228</v>
      </c>
      <c r="B936" s="8" t="s">
        <v>760</v>
      </c>
      <c r="C936" s="8" t="s">
        <v>114</v>
      </c>
      <c r="D936" s="8"/>
      <c r="E936" s="8" t="s">
        <v>102</v>
      </c>
      <c r="F936" s="8"/>
    </row>
    <row r="937" spans="1:6" ht="30" x14ac:dyDescent="0.25">
      <c r="A937" s="8" t="s">
        <v>1273</v>
      </c>
      <c r="B937" s="8" t="s">
        <v>131</v>
      </c>
      <c r="C937" s="8" t="s">
        <v>113</v>
      </c>
      <c r="D937" s="8" t="s">
        <v>131</v>
      </c>
      <c r="E937" s="8" t="s">
        <v>102</v>
      </c>
      <c r="F937" s="8"/>
    </row>
    <row r="938" spans="1:6" ht="30" x14ac:dyDescent="0.25">
      <c r="A938" s="8" t="s">
        <v>329</v>
      </c>
      <c r="B938" s="8" t="s">
        <v>131</v>
      </c>
      <c r="C938" s="8" t="s">
        <v>113</v>
      </c>
      <c r="D938" s="8" t="s">
        <v>131</v>
      </c>
      <c r="E938" s="8" t="s">
        <v>102</v>
      </c>
      <c r="F938" s="8"/>
    </row>
    <row r="939" spans="1:6" x14ac:dyDescent="0.25">
      <c r="A939" s="8" t="s">
        <v>600</v>
      </c>
      <c r="B939" s="8" t="s">
        <v>3921</v>
      </c>
      <c r="C939" s="8" t="s">
        <v>113</v>
      </c>
      <c r="D939" s="8"/>
      <c r="E939" s="8" t="s">
        <v>103</v>
      </c>
      <c r="F939" s="8"/>
    </row>
    <row r="940" spans="1:6" ht="30" x14ac:dyDescent="0.25">
      <c r="A940" s="8" t="s">
        <v>398</v>
      </c>
      <c r="B940" s="8" t="s">
        <v>3919</v>
      </c>
      <c r="C940" s="8" t="s">
        <v>112</v>
      </c>
      <c r="D940" s="8" t="s">
        <v>133</v>
      </c>
      <c r="E940" s="8" t="s">
        <v>102</v>
      </c>
      <c r="F940" s="8"/>
    </row>
    <row r="941" spans="1:6" ht="45" x14ac:dyDescent="0.25">
      <c r="A941" s="8" t="s">
        <v>496</v>
      </c>
      <c r="B941" s="8" t="s">
        <v>137</v>
      </c>
      <c r="C941" s="8" t="s">
        <v>113</v>
      </c>
      <c r="D941" s="8"/>
      <c r="E941" s="8" t="s">
        <v>102</v>
      </c>
      <c r="F941" s="8"/>
    </row>
    <row r="942" spans="1:6" ht="30" x14ac:dyDescent="0.25">
      <c r="A942" s="8" t="s">
        <v>328</v>
      </c>
      <c r="B942" s="8" t="s">
        <v>131</v>
      </c>
      <c r="C942" s="8" t="s">
        <v>113</v>
      </c>
      <c r="D942" s="8" t="s">
        <v>131</v>
      </c>
      <c r="E942" s="8" t="s">
        <v>103</v>
      </c>
      <c r="F942" s="8"/>
    </row>
    <row r="943" spans="1:6" ht="30" x14ac:dyDescent="0.25">
      <c r="A943" s="8" t="s">
        <v>929</v>
      </c>
      <c r="B943" s="8" t="s">
        <v>3922</v>
      </c>
      <c r="C943" s="8" t="s">
        <v>112</v>
      </c>
      <c r="D943" s="8" t="s">
        <v>807</v>
      </c>
      <c r="E943" s="8" t="s">
        <v>102</v>
      </c>
      <c r="F943" s="8"/>
    </row>
    <row r="944" spans="1:6" x14ac:dyDescent="0.25">
      <c r="A944" s="8" t="s">
        <v>235</v>
      </c>
      <c r="B944" s="8" t="s">
        <v>804</v>
      </c>
      <c r="C944" s="8" t="s">
        <v>114</v>
      </c>
      <c r="D944" s="8" t="s">
        <v>806</v>
      </c>
      <c r="E944" s="8" t="s">
        <v>102</v>
      </c>
      <c r="F944" s="8"/>
    </row>
    <row r="945" spans="1:6" ht="30" x14ac:dyDescent="0.25">
      <c r="A945" s="8" t="s">
        <v>983</v>
      </c>
      <c r="B945" s="8" t="s">
        <v>804</v>
      </c>
      <c r="C945" s="8" t="s">
        <v>114</v>
      </c>
      <c r="D945" s="8" t="s">
        <v>806</v>
      </c>
      <c r="E945" s="8" t="s">
        <v>102</v>
      </c>
      <c r="F945" s="8"/>
    </row>
    <row r="946" spans="1:6" ht="30" x14ac:dyDescent="0.25">
      <c r="A946" s="8" t="s">
        <v>1282</v>
      </c>
      <c r="B946" s="8" t="s">
        <v>759</v>
      </c>
      <c r="C946" s="8" t="s">
        <v>113</v>
      </c>
      <c r="D946" s="8" t="s">
        <v>135</v>
      </c>
      <c r="E946" s="8" t="s">
        <v>102</v>
      </c>
      <c r="F946" s="8"/>
    </row>
    <row r="947" spans="1:6" ht="30" x14ac:dyDescent="0.25">
      <c r="A947" s="8" t="s">
        <v>462</v>
      </c>
      <c r="B947" s="8" t="s">
        <v>3919</v>
      </c>
      <c r="C947" s="8" t="s">
        <v>114</v>
      </c>
      <c r="D947" s="8" t="s">
        <v>132</v>
      </c>
      <c r="E947" s="8" t="s">
        <v>103</v>
      </c>
      <c r="F947" s="8"/>
    </row>
    <row r="948" spans="1:6" ht="30" x14ac:dyDescent="0.25">
      <c r="A948" s="8" t="s">
        <v>461</v>
      </c>
      <c r="B948" s="8" t="s">
        <v>3919</v>
      </c>
      <c r="C948" s="8" t="s">
        <v>114</v>
      </c>
      <c r="D948" s="8" t="s">
        <v>132</v>
      </c>
      <c r="E948" s="8" t="s">
        <v>103</v>
      </c>
      <c r="F948" s="8"/>
    </row>
    <row r="949" spans="1:6" x14ac:dyDescent="0.25">
      <c r="A949" s="8" t="s">
        <v>306</v>
      </c>
      <c r="B949" s="8" t="s">
        <v>131</v>
      </c>
      <c r="C949" s="8" t="s">
        <v>110</v>
      </c>
      <c r="D949" s="8" t="s">
        <v>131</v>
      </c>
      <c r="E949" s="8" t="s">
        <v>102</v>
      </c>
      <c r="F949" s="8"/>
    </row>
    <row r="950" spans="1:6" x14ac:dyDescent="0.25">
      <c r="A950" s="8" t="s">
        <v>327</v>
      </c>
      <c r="B950" s="8" t="s">
        <v>131</v>
      </c>
      <c r="C950" s="8" t="s">
        <v>113</v>
      </c>
      <c r="D950" s="8" t="s">
        <v>131</v>
      </c>
      <c r="E950" s="8" t="s">
        <v>102</v>
      </c>
      <c r="F950" s="8"/>
    </row>
    <row r="951" spans="1:6" ht="60" x14ac:dyDescent="0.25">
      <c r="A951" s="8" t="s">
        <v>501</v>
      </c>
      <c r="B951" s="8" t="s">
        <v>759</v>
      </c>
      <c r="C951" s="8" t="s">
        <v>121</v>
      </c>
      <c r="D951" s="8" t="s">
        <v>135</v>
      </c>
      <c r="E951" s="8" t="s">
        <v>103</v>
      </c>
      <c r="F951" s="8" t="s">
        <v>764</v>
      </c>
    </row>
    <row r="952" spans="1:6" ht="30" x14ac:dyDescent="0.25">
      <c r="A952" s="8" t="s">
        <v>660</v>
      </c>
      <c r="B952" s="8" t="s">
        <v>106</v>
      </c>
      <c r="C952" s="8" t="s">
        <v>112</v>
      </c>
      <c r="D952" s="8"/>
      <c r="E952" s="8" t="s">
        <v>102</v>
      </c>
      <c r="F952" s="8" t="s">
        <v>666</v>
      </c>
    </row>
    <row r="953" spans="1:6" ht="30" x14ac:dyDescent="0.25">
      <c r="A953" s="8" t="s">
        <v>1012</v>
      </c>
      <c r="B953" s="8" t="s">
        <v>3919</v>
      </c>
      <c r="C953" s="8" t="s">
        <v>112</v>
      </c>
      <c r="D953" s="8" t="s">
        <v>133</v>
      </c>
      <c r="E953" s="8" t="s">
        <v>102</v>
      </c>
      <c r="F953" s="8"/>
    </row>
    <row r="954" spans="1:6" x14ac:dyDescent="0.25">
      <c r="A954" s="8" t="s">
        <v>1318</v>
      </c>
      <c r="B954" s="8" t="s">
        <v>3920</v>
      </c>
      <c r="C954" s="8" t="s">
        <v>112</v>
      </c>
      <c r="D954" s="8" t="s">
        <v>127</v>
      </c>
      <c r="E954" s="8" t="s">
        <v>102</v>
      </c>
      <c r="F954" s="40"/>
    </row>
    <row r="955" spans="1:6" ht="57" x14ac:dyDescent="0.25">
      <c r="A955" s="8" t="s">
        <v>3681</v>
      </c>
      <c r="B955" s="8" t="s">
        <v>106</v>
      </c>
      <c r="C955" s="8" t="s">
        <v>113</v>
      </c>
      <c r="D955" s="8"/>
      <c r="E955" s="8" t="s">
        <v>103</v>
      </c>
      <c r="F955" s="40" t="s">
        <v>1058</v>
      </c>
    </row>
    <row r="956" spans="1:6" ht="30" x14ac:dyDescent="0.25">
      <c r="A956" s="8" t="s">
        <v>1162</v>
      </c>
      <c r="B956" s="8" t="s">
        <v>3919</v>
      </c>
      <c r="C956" s="8" t="s">
        <v>113</v>
      </c>
      <c r="D956" s="8" t="s">
        <v>132</v>
      </c>
      <c r="E956" s="8" t="s">
        <v>103</v>
      </c>
      <c r="F956" s="40"/>
    </row>
    <row r="957" spans="1:6" ht="30" x14ac:dyDescent="0.25">
      <c r="A957" s="8" t="s">
        <v>3966</v>
      </c>
      <c r="B957" s="8" t="s">
        <v>3919</v>
      </c>
      <c r="C957" s="8" t="s">
        <v>113</v>
      </c>
      <c r="D957" s="8" t="s">
        <v>132</v>
      </c>
      <c r="E957" s="8" t="s">
        <v>103</v>
      </c>
      <c r="F957" s="40"/>
    </row>
    <row r="958" spans="1:6" ht="30" x14ac:dyDescent="0.25">
      <c r="A958" s="8" t="s">
        <v>3972</v>
      </c>
      <c r="B958" s="8" t="s">
        <v>3919</v>
      </c>
      <c r="C958" s="8" t="s">
        <v>113</v>
      </c>
      <c r="D958" s="8" t="s">
        <v>132</v>
      </c>
      <c r="E958" s="8" t="s">
        <v>103</v>
      </c>
      <c r="F958" s="40"/>
    </row>
    <row r="959" spans="1:6" ht="30" x14ac:dyDescent="0.25">
      <c r="A959" s="8" t="s">
        <v>3967</v>
      </c>
      <c r="B959" s="8" t="s">
        <v>3919</v>
      </c>
      <c r="C959" s="8" t="s">
        <v>113</v>
      </c>
      <c r="D959" s="8" t="s">
        <v>132</v>
      </c>
      <c r="E959" s="8" t="s">
        <v>103</v>
      </c>
      <c r="F959" s="40"/>
    </row>
    <row r="960" spans="1:6" ht="30" x14ac:dyDescent="0.25">
      <c r="A960" s="8" t="s">
        <v>400</v>
      </c>
      <c r="B960" s="8" t="s">
        <v>3919</v>
      </c>
      <c r="C960" s="8" t="s">
        <v>112</v>
      </c>
      <c r="D960" s="8" t="s">
        <v>133</v>
      </c>
      <c r="E960" s="8" t="s">
        <v>102</v>
      </c>
      <c r="F960" s="8"/>
    </row>
    <row r="961" spans="1:6" x14ac:dyDescent="0.25">
      <c r="A961" s="8" t="s">
        <v>743</v>
      </c>
      <c r="B961" s="8" t="s">
        <v>106</v>
      </c>
      <c r="C961" s="8" t="s">
        <v>112</v>
      </c>
      <c r="D961" s="8"/>
      <c r="E961" s="8" t="s">
        <v>102</v>
      </c>
      <c r="F961" s="8"/>
    </row>
    <row r="962" spans="1:6" ht="30" x14ac:dyDescent="0.25">
      <c r="A962" s="8" t="s">
        <v>742</v>
      </c>
      <c r="B962" s="8" t="s">
        <v>106</v>
      </c>
      <c r="C962" s="8" t="s">
        <v>112</v>
      </c>
      <c r="D962" s="8"/>
      <c r="E962" s="8" t="s">
        <v>102</v>
      </c>
      <c r="F962" s="8"/>
    </row>
    <row r="963" spans="1:6" ht="30" x14ac:dyDescent="0.25">
      <c r="A963" s="8" t="s">
        <v>842</v>
      </c>
      <c r="B963" s="8" t="s">
        <v>106</v>
      </c>
      <c r="C963" s="8" t="s">
        <v>112</v>
      </c>
      <c r="D963" s="8"/>
      <c r="E963" s="8" t="s">
        <v>102</v>
      </c>
      <c r="F963" s="8"/>
    </row>
    <row r="964" spans="1:6" ht="30" x14ac:dyDescent="0.25">
      <c r="A964" s="8" t="s">
        <v>841</v>
      </c>
      <c r="B964" s="8" t="s">
        <v>106</v>
      </c>
      <c r="C964" s="8" t="s">
        <v>112</v>
      </c>
      <c r="D964" s="8"/>
      <c r="E964" s="8" t="s">
        <v>102</v>
      </c>
      <c r="F964" s="8"/>
    </row>
    <row r="965" spans="1:6" ht="30" x14ac:dyDescent="0.25">
      <c r="A965" s="8" t="s">
        <v>933</v>
      </c>
      <c r="B965" s="8" t="s">
        <v>106</v>
      </c>
      <c r="C965" s="8" t="s">
        <v>112</v>
      </c>
      <c r="D965" s="8"/>
      <c r="E965" s="8" t="s">
        <v>102</v>
      </c>
      <c r="F965" s="8"/>
    </row>
    <row r="966" spans="1:6" ht="57" x14ac:dyDescent="0.25">
      <c r="A966" s="8" t="s">
        <v>1105</v>
      </c>
      <c r="B966" s="8" t="s">
        <v>106</v>
      </c>
      <c r="C966" s="8" t="s">
        <v>113</v>
      </c>
      <c r="D966" s="8"/>
      <c r="E966" s="8" t="s">
        <v>103</v>
      </c>
      <c r="F966" s="40" t="s">
        <v>1058</v>
      </c>
    </row>
    <row r="967" spans="1:6" ht="30" x14ac:dyDescent="0.25">
      <c r="A967" s="8" t="s">
        <v>1025</v>
      </c>
      <c r="B967" s="8" t="s">
        <v>106</v>
      </c>
      <c r="C967" s="8" t="s">
        <v>112</v>
      </c>
      <c r="D967" s="8"/>
      <c r="E967" s="8" t="s">
        <v>102</v>
      </c>
      <c r="F967" s="8"/>
    </row>
    <row r="968" spans="1:6" ht="30" x14ac:dyDescent="0.25">
      <c r="A968" s="8" t="s">
        <v>3682</v>
      </c>
      <c r="B968" s="8" t="s">
        <v>106</v>
      </c>
      <c r="C968" s="8" t="s">
        <v>112</v>
      </c>
      <c r="D968" s="8"/>
      <c r="E968" s="8" t="s">
        <v>102</v>
      </c>
      <c r="F968" s="8"/>
    </row>
    <row r="969" spans="1:6" ht="30" x14ac:dyDescent="0.25">
      <c r="A969" s="8" t="s">
        <v>1178</v>
      </c>
      <c r="B969" s="8" t="s">
        <v>3919</v>
      </c>
      <c r="C969" s="8" t="s">
        <v>113</v>
      </c>
      <c r="D969" s="8" t="s">
        <v>132</v>
      </c>
      <c r="E969" s="8" t="s">
        <v>103</v>
      </c>
      <c r="F969" s="40"/>
    </row>
    <row r="970" spans="1:6" ht="30" x14ac:dyDescent="0.25">
      <c r="A970" s="8" t="s">
        <v>1177</v>
      </c>
      <c r="B970" s="8" t="s">
        <v>3919</v>
      </c>
      <c r="C970" s="8" t="s">
        <v>113</v>
      </c>
      <c r="D970" s="8" t="s">
        <v>132</v>
      </c>
      <c r="E970" s="8" t="s">
        <v>103</v>
      </c>
      <c r="F970" s="40"/>
    </row>
    <row r="971" spans="1:6" ht="45" x14ac:dyDescent="0.25">
      <c r="A971" s="8" t="s">
        <v>1179</v>
      </c>
      <c r="B971" s="8" t="s">
        <v>3919</v>
      </c>
      <c r="C971" s="8" t="s">
        <v>113</v>
      </c>
      <c r="D971" s="8" t="s">
        <v>132</v>
      </c>
      <c r="E971" s="8" t="s">
        <v>103</v>
      </c>
      <c r="F971" s="40"/>
    </row>
    <row r="972" spans="1:6" x14ac:dyDescent="0.25">
      <c r="A972" s="8" t="s">
        <v>745</v>
      </c>
      <c r="B972" s="8" t="s">
        <v>106</v>
      </c>
      <c r="C972" s="8" t="s">
        <v>112</v>
      </c>
      <c r="D972" s="8"/>
      <c r="E972" s="8" t="s">
        <v>102</v>
      </c>
      <c r="F972" s="8"/>
    </row>
    <row r="973" spans="1:6" x14ac:dyDescent="0.25">
      <c r="A973" s="8" t="s">
        <v>678</v>
      </c>
      <c r="B973" s="8" t="s">
        <v>106</v>
      </c>
      <c r="C973" s="8" t="s">
        <v>112</v>
      </c>
      <c r="D973" s="8"/>
      <c r="E973" s="8" t="s">
        <v>102</v>
      </c>
      <c r="F973" s="8" t="s">
        <v>663</v>
      </c>
    </row>
    <row r="974" spans="1:6" x14ac:dyDescent="0.25">
      <c r="A974" s="8" t="s">
        <v>1119</v>
      </c>
      <c r="B974" s="8" t="s">
        <v>106</v>
      </c>
      <c r="C974" s="8" t="s">
        <v>112</v>
      </c>
      <c r="D974" s="8"/>
      <c r="E974" s="8" t="s">
        <v>102</v>
      </c>
      <c r="F974" s="8" t="s">
        <v>665</v>
      </c>
    </row>
    <row r="975" spans="1:6" x14ac:dyDescent="0.25">
      <c r="A975" s="8" t="s">
        <v>1124</v>
      </c>
      <c r="B975" s="8" t="s">
        <v>106</v>
      </c>
      <c r="C975" s="8" t="s">
        <v>112</v>
      </c>
      <c r="D975" s="8"/>
      <c r="E975" s="8" t="s">
        <v>102</v>
      </c>
      <c r="F975" s="8" t="s">
        <v>736</v>
      </c>
    </row>
    <row r="976" spans="1:6" ht="30" x14ac:dyDescent="0.25">
      <c r="A976" s="8" t="s">
        <v>701</v>
      </c>
      <c r="B976" s="8" t="s">
        <v>106</v>
      </c>
      <c r="C976" s="8" t="s">
        <v>112</v>
      </c>
      <c r="D976" s="8"/>
      <c r="E976" s="8" t="s">
        <v>102</v>
      </c>
      <c r="F976" s="8" t="s">
        <v>665</v>
      </c>
    </row>
    <row r="977" spans="1:6" x14ac:dyDescent="0.25">
      <c r="A977" s="8" t="s">
        <v>782</v>
      </c>
      <c r="B977" s="8" t="s">
        <v>106</v>
      </c>
      <c r="C977" s="8" t="s">
        <v>112</v>
      </c>
      <c r="D977" s="8"/>
      <c r="E977" s="8" t="s">
        <v>102</v>
      </c>
      <c r="F977" s="8" t="s">
        <v>731</v>
      </c>
    </row>
    <row r="978" spans="1:6" x14ac:dyDescent="0.25">
      <c r="A978" s="8" t="s">
        <v>1121</v>
      </c>
      <c r="B978" s="8" t="s">
        <v>106</v>
      </c>
      <c r="C978" s="8" t="s">
        <v>112</v>
      </c>
      <c r="D978" s="8"/>
      <c r="E978" s="8" t="s">
        <v>102</v>
      </c>
      <c r="F978" s="8" t="s">
        <v>712</v>
      </c>
    </row>
    <row r="979" spans="1:6" x14ac:dyDescent="0.25">
      <c r="A979" s="8" t="s">
        <v>729</v>
      </c>
      <c r="B979" s="8" t="s">
        <v>106</v>
      </c>
      <c r="C979" s="8" t="s">
        <v>112</v>
      </c>
      <c r="D979" s="8"/>
      <c r="E979" s="8" t="s">
        <v>102</v>
      </c>
      <c r="F979" s="8" t="s">
        <v>731</v>
      </c>
    </row>
    <row r="980" spans="1:6" ht="30" x14ac:dyDescent="0.25">
      <c r="A980" s="8" t="s">
        <v>379</v>
      </c>
      <c r="B980" s="8" t="s">
        <v>3919</v>
      </c>
      <c r="C980" s="8" t="s">
        <v>112</v>
      </c>
      <c r="D980" s="8" t="s">
        <v>133</v>
      </c>
      <c r="E980" s="8" t="s">
        <v>102</v>
      </c>
      <c r="F980" s="8"/>
    </row>
    <row r="981" spans="1:6" ht="30" x14ac:dyDescent="0.25">
      <c r="A981" s="8" t="s">
        <v>927</v>
      </c>
      <c r="B981" s="8" t="s">
        <v>3919</v>
      </c>
      <c r="C981" s="8" t="s">
        <v>112</v>
      </c>
      <c r="D981" s="8" t="s">
        <v>133</v>
      </c>
      <c r="E981" s="8" t="s">
        <v>102</v>
      </c>
      <c r="F981" s="8"/>
    </row>
    <row r="982" spans="1:6" ht="30" x14ac:dyDescent="0.25">
      <c r="A982" s="8" t="s">
        <v>384</v>
      </c>
      <c r="B982" s="8" t="s">
        <v>3919</v>
      </c>
      <c r="C982" s="8" t="s">
        <v>112</v>
      </c>
      <c r="D982" s="8" t="s">
        <v>133</v>
      </c>
      <c r="E982" s="8" t="s">
        <v>102</v>
      </c>
      <c r="F982" s="8"/>
    </row>
    <row r="983" spans="1:6" ht="30" x14ac:dyDescent="0.25">
      <c r="A983" s="8" t="s">
        <v>381</v>
      </c>
      <c r="B983" s="8" t="s">
        <v>3919</v>
      </c>
      <c r="C983" s="8" t="s">
        <v>112</v>
      </c>
      <c r="D983" s="8" t="s">
        <v>133</v>
      </c>
      <c r="E983" s="8" t="s">
        <v>102</v>
      </c>
      <c r="F983" s="8"/>
    </row>
    <row r="984" spans="1:6" ht="30" x14ac:dyDescent="0.25">
      <c r="A984" s="8" t="s">
        <v>375</v>
      </c>
      <c r="B984" s="8" t="s">
        <v>3919</v>
      </c>
      <c r="C984" s="8" t="s">
        <v>112</v>
      </c>
      <c r="D984" s="8" t="s">
        <v>133</v>
      </c>
      <c r="E984" s="8" t="s">
        <v>102</v>
      </c>
      <c r="F984" s="8"/>
    </row>
    <row r="985" spans="1:6" ht="30" x14ac:dyDescent="0.25">
      <c r="A985" s="8" t="s">
        <v>377</v>
      </c>
      <c r="B985" s="8" t="s">
        <v>3919</v>
      </c>
      <c r="C985" s="8" t="s">
        <v>112</v>
      </c>
      <c r="D985" s="8" t="s">
        <v>133</v>
      </c>
      <c r="E985" s="8" t="s">
        <v>102</v>
      </c>
      <c r="F985" s="8"/>
    </row>
    <row r="986" spans="1:6" ht="30" x14ac:dyDescent="0.25">
      <c r="A986" s="8" t="s">
        <v>373</v>
      </c>
      <c r="B986" s="8" t="s">
        <v>3919</v>
      </c>
      <c r="C986" s="8" t="s">
        <v>112</v>
      </c>
      <c r="D986" s="8" t="s">
        <v>133</v>
      </c>
      <c r="E986" s="8" t="s">
        <v>102</v>
      </c>
      <c r="F986" s="8"/>
    </row>
    <row r="987" spans="1:6" ht="30" x14ac:dyDescent="0.25">
      <c r="A987" s="8" t="s">
        <v>374</v>
      </c>
      <c r="B987" s="8" t="s">
        <v>3919</v>
      </c>
      <c r="C987" s="8" t="s">
        <v>112</v>
      </c>
      <c r="D987" s="8" t="s">
        <v>133</v>
      </c>
      <c r="E987" s="8" t="s">
        <v>102</v>
      </c>
      <c r="F987" s="8"/>
    </row>
    <row r="988" spans="1:6" ht="30" x14ac:dyDescent="0.25">
      <c r="A988" s="8" t="s">
        <v>372</v>
      </c>
      <c r="B988" s="8" t="s">
        <v>3919</v>
      </c>
      <c r="C988" s="8" t="s">
        <v>112</v>
      </c>
      <c r="D988" s="8" t="s">
        <v>133</v>
      </c>
      <c r="E988" s="8" t="s">
        <v>102</v>
      </c>
      <c r="F988" s="8"/>
    </row>
    <row r="989" spans="1:6" ht="30" x14ac:dyDescent="0.25">
      <c r="A989" s="8" t="s">
        <v>383</v>
      </c>
      <c r="B989" s="8" t="s">
        <v>3919</v>
      </c>
      <c r="C989" s="8" t="s">
        <v>112</v>
      </c>
      <c r="D989" s="8" t="s">
        <v>133</v>
      </c>
      <c r="E989" s="8" t="s">
        <v>102</v>
      </c>
      <c r="F989" s="8"/>
    </row>
    <row r="990" spans="1:6" ht="30" x14ac:dyDescent="0.25">
      <c r="A990" s="8" t="s">
        <v>343</v>
      </c>
      <c r="B990" s="8" t="s">
        <v>3919</v>
      </c>
      <c r="C990" s="8" t="s">
        <v>112</v>
      </c>
      <c r="D990" s="8" t="s">
        <v>132</v>
      </c>
      <c r="E990" s="8" t="s">
        <v>102</v>
      </c>
      <c r="F990" s="8"/>
    </row>
    <row r="991" spans="1:6" ht="30" x14ac:dyDescent="0.25">
      <c r="A991" s="8" t="s">
        <v>344</v>
      </c>
      <c r="B991" s="8" t="s">
        <v>3919</v>
      </c>
      <c r="C991" s="8" t="s">
        <v>112</v>
      </c>
      <c r="D991" s="8" t="s">
        <v>132</v>
      </c>
      <c r="E991" s="8" t="s">
        <v>102</v>
      </c>
      <c r="F991" s="8"/>
    </row>
    <row r="992" spans="1:6" ht="30" x14ac:dyDescent="0.25">
      <c r="A992" s="8" t="s">
        <v>371</v>
      </c>
      <c r="B992" s="8" t="s">
        <v>3919</v>
      </c>
      <c r="C992" s="8" t="s">
        <v>112</v>
      </c>
      <c r="D992" s="8" t="s">
        <v>133</v>
      </c>
      <c r="E992" s="8" t="s">
        <v>102</v>
      </c>
      <c r="F992" s="8"/>
    </row>
    <row r="993" spans="1:6" ht="30" x14ac:dyDescent="0.25">
      <c r="A993" s="8" t="s">
        <v>468</v>
      </c>
      <c r="B993" s="8" t="s">
        <v>3919</v>
      </c>
      <c r="C993" s="8" t="s">
        <v>112</v>
      </c>
      <c r="D993" s="8" t="s">
        <v>133</v>
      </c>
      <c r="E993" s="8" t="s">
        <v>103</v>
      </c>
      <c r="F993" s="8"/>
    </row>
    <row r="994" spans="1:6" ht="30" x14ac:dyDescent="0.25">
      <c r="A994" s="8" t="s">
        <v>3706</v>
      </c>
      <c r="B994" s="8" t="s">
        <v>3629</v>
      </c>
      <c r="C994" s="8" t="s">
        <v>111</v>
      </c>
      <c r="D994" s="8"/>
      <c r="E994" s="8" t="s">
        <v>102</v>
      </c>
      <c r="F994" s="8"/>
    </row>
    <row r="995" spans="1:6" x14ac:dyDescent="0.25">
      <c r="A995" s="8" t="s">
        <v>429</v>
      </c>
      <c r="B995" s="8" t="s">
        <v>131</v>
      </c>
      <c r="C995" s="8" t="s">
        <v>121</v>
      </c>
      <c r="D995" s="8" t="s">
        <v>131</v>
      </c>
      <c r="E995" s="8" t="s">
        <v>103</v>
      </c>
      <c r="F995" s="8"/>
    </row>
    <row r="996" spans="1:6" ht="90" x14ac:dyDescent="0.25">
      <c r="A996" s="8" t="s">
        <v>576</v>
      </c>
      <c r="B996" s="8" t="s">
        <v>3985</v>
      </c>
      <c r="C996" s="8" t="s">
        <v>122</v>
      </c>
      <c r="D996" s="8"/>
      <c r="E996" s="8" t="s">
        <v>103</v>
      </c>
      <c r="F996" s="8" t="s">
        <v>800</v>
      </c>
    </row>
    <row r="997" spans="1:6" ht="30" x14ac:dyDescent="0.25">
      <c r="A997" s="8" t="s">
        <v>357</v>
      </c>
      <c r="B997" s="8" t="s">
        <v>3919</v>
      </c>
      <c r="C997" s="8" t="s">
        <v>111</v>
      </c>
      <c r="D997" s="8" t="s">
        <v>133</v>
      </c>
      <c r="E997" s="8" t="s">
        <v>102</v>
      </c>
      <c r="F997" s="8"/>
    </row>
    <row r="998" spans="1:6" ht="30" x14ac:dyDescent="0.25">
      <c r="A998" s="8" t="s">
        <v>199</v>
      </c>
      <c r="B998" s="8" t="s">
        <v>760</v>
      </c>
      <c r="C998" s="8" t="s">
        <v>111</v>
      </c>
      <c r="D998" s="8"/>
      <c r="E998" s="8" t="s">
        <v>102</v>
      </c>
      <c r="F998" s="8"/>
    </row>
    <row r="999" spans="1:6" ht="30" x14ac:dyDescent="0.25">
      <c r="A999" s="8" t="s">
        <v>865</v>
      </c>
      <c r="B999" s="8" t="s">
        <v>72</v>
      </c>
      <c r="C999" s="8" t="s">
        <v>113</v>
      </c>
      <c r="D999" s="8"/>
      <c r="E999" s="8" t="s">
        <v>102</v>
      </c>
      <c r="F999" s="8" t="s">
        <v>147</v>
      </c>
    </row>
    <row r="1000" spans="1:6" ht="30" x14ac:dyDescent="0.25">
      <c r="A1000" s="8" t="s">
        <v>153</v>
      </c>
      <c r="B1000" s="8" t="s">
        <v>3629</v>
      </c>
      <c r="C1000" s="8" t="s">
        <v>111</v>
      </c>
      <c r="D1000" s="8"/>
      <c r="E1000" s="8" t="s">
        <v>102</v>
      </c>
      <c r="F1000" s="8"/>
    </row>
    <row r="1001" spans="1:6" ht="30" x14ac:dyDescent="0.25">
      <c r="A1001" s="8" t="s">
        <v>777</v>
      </c>
      <c r="B1001" s="8" t="s">
        <v>1283</v>
      </c>
      <c r="C1001" s="8" t="s">
        <v>111</v>
      </c>
      <c r="D1001" s="8"/>
      <c r="E1001" s="8" t="s">
        <v>102</v>
      </c>
      <c r="F1001" s="8"/>
    </row>
    <row r="1002" spans="1:6" ht="30" x14ac:dyDescent="0.25">
      <c r="A1002" s="8" t="s">
        <v>778</v>
      </c>
      <c r="B1002" s="8" t="s">
        <v>1283</v>
      </c>
      <c r="C1002" s="8" t="s">
        <v>111</v>
      </c>
      <c r="D1002" s="8"/>
      <c r="E1002" s="8" t="s">
        <v>102</v>
      </c>
      <c r="F1002" s="8"/>
    </row>
    <row r="1003" spans="1:6" ht="240.75" x14ac:dyDescent="0.25">
      <c r="A1003" s="8" t="s">
        <v>993</v>
      </c>
      <c r="B1003" s="8" t="s">
        <v>130</v>
      </c>
      <c r="C1003" s="8" t="s">
        <v>111</v>
      </c>
      <c r="D1003" s="8"/>
      <c r="E1003" s="8" t="s">
        <v>102</v>
      </c>
      <c r="F1003" s="8"/>
    </row>
    <row r="1004" spans="1:6" ht="30" x14ac:dyDescent="0.25">
      <c r="A1004" s="8" t="s">
        <v>198</v>
      </c>
      <c r="B1004" s="8" t="s">
        <v>760</v>
      </c>
      <c r="C1004" s="8" t="s">
        <v>111</v>
      </c>
      <c r="D1004" s="8"/>
      <c r="E1004" s="8" t="s">
        <v>102</v>
      </c>
      <c r="F1004" s="8"/>
    </row>
    <row r="1005" spans="1:6" ht="60" x14ac:dyDescent="0.25">
      <c r="A1005" s="8" t="s">
        <v>988</v>
      </c>
      <c r="B1005" s="8" t="s">
        <v>131</v>
      </c>
      <c r="C1005" s="8" t="s">
        <v>121</v>
      </c>
      <c r="D1005" s="8" t="s">
        <v>131</v>
      </c>
      <c r="E1005" s="8" t="s">
        <v>103</v>
      </c>
      <c r="F1005" s="8" t="s">
        <v>3683</v>
      </c>
    </row>
    <row r="1006" spans="1:6" x14ac:dyDescent="0.25">
      <c r="A1006" s="8" t="s">
        <v>432</v>
      </c>
      <c r="B1006" s="8" t="s">
        <v>131</v>
      </c>
      <c r="C1006" s="8" t="s">
        <v>121</v>
      </c>
      <c r="D1006" s="8" t="s">
        <v>131</v>
      </c>
      <c r="E1006" s="8" t="s">
        <v>103</v>
      </c>
      <c r="F1006" s="8"/>
    </row>
    <row r="1007" spans="1:6" ht="30" x14ac:dyDescent="0.25">
      <c r="A1007" s="8" t="s">
        <v>757</v>
      </c>
      <c r="B1007" s="8" t="s">
        <v>72</v>
      </c>
      <c r="C1007" s="8" t="s">
        <v>112</v>
      </c>
      <c r="D1007" s="8"/>
      <c r="E1007" s="8" t="s">
        <v>102</v>
      </c>
      <c r="F1007" s="8" t="s">
        <v>758</v>
      </c>
    </row>
    <row r="1008" spans="1:6" x14ac:dyDescent="0.25">
      <c r="A1008" s="8" t="s">
        <v>282</v>
      </c>
      <c r="B1008" s="8" t="s">
        <v>104</v>
      </c>
      <c r="C1008" s="8" t="s">
        <v>112</v>
      </c>
      <c r="D1008" s="8"/>
      <c r="E1008" s="8" t="s">
        <v>102</v>
      </c>
      <c r="F1008" s="8"/>
    </row>
    <row r="1009" spans="1:6" x14ac:dyDescent="0.25">
      <c r="A1009" s="8" t="s">
        <v>448</v>
      </c>
      <c r="B1009" s="8" t="s">
        <v>131</v>
      </c>
      <c r="C1009" s="8" t="s">
        <v>121</v>
      </c>
      <c r="D1009" s="8" t="s">
        <v>131</v>
      </c>
      <c r="E1009" s="8" t="s">
        <v>103</v>
      </c>
      <c r="F1009" s="8"/>
    </row>
    <row r="1010" spans="1:6" ht="30" x14ac:dyDescent="0.25">
      <c r="A1010" s="8" t="s">
        <v>813</v>
      </c>
      <c r="B1010" s="8" t="s">
        <v>1017</v>
      </c>
      <c r="C1010" s="8" t="s">
        <v>113</v>
      </c>
      <c r="D1010" s="8"/>
      <c r="E1010" s="8" t="s">
        <v>102</v>
      </c>
      <c r="F1010" s="8"/>
    </row>
    <row r="1011" spans="1:6" ht="45" x14ac:dyDescent="0.25">
      <c r="A1011" s="8" t="s">
        <v>281</v>
      </c>
      <c r="B1011" s="8" t="s">
        <v>104</v>
      </c>
      <c r="C1011" s="8" t="s">
        <v>117</v>
      </c>
      <c r="D1011" s="8"/>
      <c r="E1011" s="8" t="s">
        <v>102</v>
      </c>
      <c r="F1011" s="8"/>
    </row>
    <row r="1012" spans="1:6" ht="30" x14ac:dyDescent="0.25">
      <c r="A1012" s="8" t="s">
        <v>378</v>
      </c>
      <c r="B1012" s="8" t="s">
        <v>3919</v>
      </c>
      <c r="C1012" s="8" t="s">
        <v>112</v>
      </c>
      <c r="D1012" s="8" t="s">
        <v>133</v>
      </c>
      <c r="E1012" s="8" t="s">
        <v>102</v>
      </c>
      <c r="F1012" s="8"/>
    </row>
    <row r="1013" spans="1:6" x14ac:dyDescent="0.25">
      <c r="A1013" s="8" t="s">
        <v>512</v>
      </c>
      <c r="B1013" s="8" t="s">
        <v>759</v>
      </c>
      <c r="C1013" s="8" t="s">
        <v>114</v>
      </c>
      <c r="D1013" s="8" t="s">
        <v>136</v>
      </c>
      <c r="E1013" s="8" t="s">
        <v>103</v>
      </c>
      <c r="F1013" s="8" t="s">
        <v>518</v>
      </c>
    </row>
    <row r="1014" spans="1:6" x14ac:dyDescent="0.25">
      <c r="A1014" s="8" t="s">
        <v>483</v>
      </c>
      <c r="B1014" s="8" t="s">
        <v>759</v>
      </c>
      <c r="C1014" s="8" t="s">
        <v>112</v>
      </c>
      <c r="D1014" s="8" t="s">
        <v>135</v>
      </c>
      <c r="E1014" s="8" t="s">
        <v>102</v>
      </c>
      <c r="F1014" s="8"/>
    </row>
    <row r="1015" spans="1:6" ht="45" x14ac:dyDescent="0.25">
      <c r="A1015" s="8" t="s">
        <v>520</v>
      </c>
      <c r="B1015" s="8" t="s">
        <v>759</v>
      </c>
      <c r="C1015" s="8" t="s">
        <v>114</v>
      </c>
      <c r="D1015" s="8" t="s">
        <v>136</v>
      </c>
      <c r="E1015" s="8" t="s">
        <v>103</v>
      </c>
      <c r="F1015" s="8"/>
    </row>
    <row r="1016" spans="1:6" x14ac:dyDescent="0.25">
      <c r="A1016" s="8" t="s">
        <v>267</v>
      </c>
      <c r="B1016" s="8" t="s">
        <v>104</v>
      </c>
      <c r="C1016" s="8" t="s">
        <v>116</v>
      </c>
      <c r="D1016" s="8"/>
      <c r="E1016" s="8" t="s">
        <v>102</v>
      </c>
      <c r="F1016" s="8"/>
    </row>
    <row r="1017" spans="1:6" x14ac:dyDescent="0.25">
      <c r="A1017" s="8" t="s">
        <v>604</v>
      </c>
      <c r="B1017" s="8" t="s">
        <v>3922</v>
      </c>
      <c r="C1017" s="8" t="s">
        <v>113</v>
      </c>
      <c r="D1017" s="8"/>
      <c r="E1017" s="8" t="s">
        <v>103</v>
      </c>
      <c r="F1017" s="8"/>
    </row>
    <row r="1018" spans="1:6" ht="60" x14ac:dyDescent="0.25">
      <c r="A1018" s="8" t="s">
        <v>3592</v>
      </c>
      <c r="B1018" s="8" t="s">
        <v>105</v>
      </c>
      <c r="C1018" s="8" t="s">
        <v>118</v>
      </c>
      <c r="D1018" s="8"/>
      <c r="E1018" s="8" t="s">
        <v>102</v>
      </c>
      <c r="F1018" s="8"/>
    </row>
    <row r="1019" spans="1:6" ht="30" x14ac:dyDescent="0.25">
      <c r="A1019" s="49" t="s">
        <v>309</v>
      </c>
      <c r="B1019" s="8" t="s">
        <v>131</v>
      </c>
      <c r="C1019" s="8" t="s">
        <v>110</v>
      </c>
      <c r="D1019" s="8" t="s">
        <v>131</v>
      </c>
      <c r="E1019" s="8" t="s">
        <v>102</v>
      </c>
      <c r="F1019" s="8"/>
    </row>
    <row r="1020" spans="1:6" ht="57" x14ac:dyDescent="0.25">
      <c r="A1020" s="8" t="s">
        <v>3697</v>
      </c>
      <c r="B1020" s="8" t="s">
        <v>106</v>
      </c>
      <c r="C1020" s="8" t="s">
        <v>113</v>
      </c>
      <c r="D1020" s="8"/>
      <c r="E1020" s="8" t="s">
        <v>103</v>
      </c>
      <c r="F1020" s="40" t="s">
        <v>1058</v>
      </c>
    </row>
    <row r="1021" spans="1:6" x14ac:dyDescent="0.25">
      <c r="A1021" s="8" t="s">
        <v>694</v>
      </c>
      <c r="B1021" s="8" t="s">
        <v>106</v>
      </c>
      <c r="C1021" s="8" t="s">
        <v>112</v>
      </c>
      <c r="D1021" s="8"/>
      <c r="E1021" s="8" t="s">
        <v>102</v>
      </c>
      <c r="F1021" s="8" t="s">
        <v>665</v>
      </c>
    </row>
    <row r="1022" spans="1:6" ht="57" x14ac:dyDescent="0.25">
      <c r="A1022" s="8" t="s">
        <v>1277</v>
      </c>
      <c r="B1022" s="8" t="s">
        <v>106</v>
      </c>
      <c r="C1022" s="8" t="s">
        <v>113</v>
      </c>
      <c r="D1022" s="8"/>
      <c r="E1022" s="8" t="s">
        <v>103</v>
      </c>
      <c r="F1022" s="40" t="s">
        <v>1058</v>
      </c>
    </row>
    <row r="1023" spans="1:6" ht="30" x14ac:dyDescent="0.25">
      <c r="A1023" s="8" t="s">
        <v>3684</v>
      </c>
      <c r="B1023" s="8" t="s">
        <v>3629</v>
      </c>
      <c r="C1023" s="8" t="s">
        <v>111</v>
      </c>
      <c r="D1023" s="8"/>
      <c r="E1023" s="8" t="s">
        <v>102</v>
      </c>
      <c r="F1023" s="8"/>
    </row>
    <row r="1024" spans="1:6" ht="30" x14ac:dyDescent="0.25">
      <c r="A1024" s="8" t="s">
        <v>155</v>
      </c>
      <c r="B1024" s="8" t="s">
        <v>3629</v>
      </c>
      <c r="C1024" s="8" t="s">
        <v>111</v>
      </c>
      <c r="D1024" s="8"/>
      <c r="E1024" s="8" t="s">
        <v>102</v>
      </c>
      <c r="F1024" s="8"/>
    </row>
    <row r="1025" spans="1:6" ht="90" x14ac:dyDescent="0.25">
      <c r="A1025" s="8" t="s">
        <v>3685</v>
      </c>
      <c r="B1025" s="8" t="s">
        <v>3629</v>
      </c>
      <c r="C1025" s="8" t="s">
        <v>111</v>
      </c>
      <c r="D1025" s="8"/>
      <c r="E1025" s="8" t="s">
        <v>102</v>
      </c>
      <c r="F1025" s="8"/>
    </row>
    <row r="1026" spans="1:6" ht="30" x14ac:dyDescent="0.25">
      <c r="A1026" s="8" t="s">
        <v>161</v>
      </c>
      <c r="B1026" s="8" t="s">
        <v>3629</v>
      </c>
      <c r="C1026" s="8" t="s">
        <v>116</v>
      </c>
      <c r="D1026" s="8"/>
      <c r="E1026" s="8" t="s">
        <v>102</v>
      </c>
      <c r="F1026" s="8"/>
    </row>
    <row r="1027" spans="1:6" ht="30" x14ac:dyDescent="0.25">
      <c r="A1027" s="8" t="s">
        <v>3709</v>
      </c>
      <c r="B1027" s="8" t="s">
        <v>3629</v>
      </c>
      <c r="C1027" s="8" t="s">
        <v>111</v>
      </c>
      <c r="D1027" s="8"/>
      <c r="E1027" s="8" t="s">
        <v>102</v>
      </c>
      <c r="F1027" s="8"/>
    </row>
    <row r="1028" spans="1:6" ht="30" x14ac:dyDescent="0.25">
      <c r="A1028" s="8" t="s">
        <v>151</v>
      </c>
      <c r="B1028" s="8" t="s">
        <v>3629</v>
      </c>
      <c r="C1028" s="8" t="s">
        <v>119</v>
      </c>
      <c r="D1028" s="8"/>
      <c r="E1028" s="8" t="s">
        <v>102</v>
      </c>
      <c r="F1028" s="8"/>
    </row>
    <row r="1029" spans="1:6" ht="30" x14ac:dyDescent="0.25">
      <c r="A1029" s="8" t="s">
        <v>394</v>
      </c>
      <c r="B1029" s="8" t="s">
        <v>3919</v>
      </c>
      <c r="C1029" s="8" t="s">
        <v>112</v>
      </c>
      <c r="D1029" s="8" t="s">
        <v>133</v>
      </c>
      <c r="E1029" s="8" t="s">
        <v>102</v>
      </c>
      <c r="F1029" s="8"/>
    </row>
    <row r="1030" spans="1:6" ht="30" x14ac:dyDescent="0.25">
      <c r="A1030" s="8" t="s">
        <v>1144</v>
      </c>
      <c r="B1030" s="8" t="s">
        <v>3919</v>
      </c>
      <c r="C1030" s="8" t="s">
        <v>113</v>
      </c>
      <c r="D1030" s="8" t="s">
        <v>132</v>
      </c>
      <c r="E1030" s="8" t="s">
        <v>103</v>
      </c>
      <c r="F1030" s="40"/>
    </row>
    <row r="1031" spans="1:6" ht="30" x14ac:dyDescent="0.25">
      <c r="A1031" s="8" t="s">
        <v>353</v>
      </c>
      <c r="B1031" s="8" t="s">
        <v>3919</v>
      </c>
      <c r="C1031" s="8" t="s">
        <v>113</v>
      </c>
      <c r="D1031" s="8" t="s">
        <v>132</v>
      </c>
      <c r="E1031" s="8" t="s">
        <v>102</v>
      </c>
      <c r="F1031" s="8"/>
    </row>
    <row r="1032" spans="1:6" x14ac:dyDescent="0.25">
      <c r="A1032" s="8" t="s">
        <v>237</v>
      </c>
      <c r="B1032" s="8" t="s">
        <v>804</v>
      </c>
      <c r="C1032" s="8" t="s">
        <v>114</v>
      </c>
      <c r="D1032" s="8" t="s">
        <v>806</v>
      </c>
      <c r="E1032" s="8" t="s">
        <v>102</v>
      </c>
      <c r="F1032" s="8" t="s">
        <v>241</v>
      </c>
    </row>
    <row r="1033" spans="1:6" ht="30" x14ac:dyDescent="0.25">
      <c r="A1033" s="8" t="s">
        <v>439</v>
      </c>
      <c r="B1033" s="8" t="s">
        <v>131</v>
      </c>
      <c r="C1033" s="8" t="s">
        <v>121</v>
      </c>
      <c r="D1033" s="8" t="s">
        <v>131</v>
      </c>
      <c r="E1033" s="8" t="s">
        <v>103</v>
      </c>
      <c r="F1033" s="8"/>
    </row>
    <row r="1034" spans="1:6" ht="45" x14ac:dyDescent="0.25">
      <c r="A1034" s="8" t="s">
        <v>269</v>
      </c>
      <c r="B1034" s="8" t="s">
        <v>104</v>
      </c>
      <c r="C1034" s="8" t="s">
        <v>117</v>
      </c>
      <c r="D1034" s="8"/>
      <c r="E1034" s="8" t="s">
        <v>102</v>
      </c>
      <c r="F1034" s="8"/>
    </row>
    <row r="1035" spans="1:6" ht="45" x14ac:dyDescent="0.25">
      <c r="A1035" s="8" t="s">
        <v>3595</v>
      </c>
      <c r="B1035" s="8" t="s">
        <v>104</v>
      </c>
      <c r="C1035" s="8" t="s">
        <v>117</v>
      </c>
      <c r="D1035" s="8"/>
      <c r="E1035" s="8" t="s">
        <v>102</v>
      </c>
      <c r="F1035" s="8"/>
    </row>
    <row r="1036" spans="1:6" ht="30" x14ac:dyDescent="0.25">
      <c r="A1036" s="8" t="s">
        <v>265</v>
      </c>
      <c r="B1036" s="8" t="s">
        <v>104</v>
      </c>
      <c r="C1036" s="8" t="s">
        <v>116</v>
      </c>
      <c r="D1036" s="8"/>
      <c r="E1036" s="8" t="s">
        <v>102</v>
      </c>
      <c r="F1036" s="8"/>
    </row>
    <row r="1037" spans="1:6" x14ac:dyDescent="0.25">
      <c r="A1037" s="8" t="s">
        <v>530</v>
      </c>
      <c r="B1037" s="8" t="s">
        <v>1230</v>
      </c>
      <c r="C1037" s="8" t="s">
        <v>112</v>
      </c>
      <c r="D1037" s="8"/>
      <c r="E1037" s="8" t="s">
        <v>102</v>
      </c>
      <c r="F1037" s="8"/>
    </row>
    <row r="1038" spans="1:6" x14ac:dyDescent="0.25">
      <c r="A1038" s="8" t="s">
        <v>747</v>
      </c>
      <c r="B1038" s="8" t="s">
        <v>106</v>
      </c>
      <c r="C1038" s="8" t="s">
        <v>112</v>
      </c>
      <c r="D1038" s="8"/>
      <c r="E1038" s="8" t="s">
        <v>102</v>
      </c>
      <c r="F1038" s="8"/>
    </row>
    <row r="1039" spans="1:6" ht="57" x14ac:dyDescent="0.25">
      <c r="A1039" s="8" t="s">
        <v>1110</v>
      </c>
      <c r="B1039" s="8" t="s">
        <v>106</v>
      </c>
      <c r="C1039" s="8" t="s">
        <v>113</v>
      </c>
      <c r="D1039" s="8"/>
      <c r="E1039" s="8" t="s">
        <v>103</v>
      </c>
      <c r="F1039" s="40" t="s">
        <v>1058</v>
      </c>
    </row>
    <row r="1040" spans="1:6" ht="57" x14ac:dyDescent="0.25">
      <c r="A1040" s="8" t="s">
        <v>3686</v>
      </c>
      <c r="B1040" s="8" t="s">
        <v>106</v>
      </c>
      <c r="C1040" s="8" t="s">
        <v>113</v>
      </c>
      <c r="D1040" s="8"/>
      <c r="E1040" s="8" t="s">
        <v>103</v>
      </c>
      <c r="F1040" s="40" t="s">
        <v>1058</v>
      </c>
    </row>
    <row r="1041" spans="1:6" ht="57" x14ac:dyDescent="0.25">
      <c r="A1041" s="8" t="s">
        <v>1094</v>
      </c>
      <c r="B1041" s="8" t="s">
        <v>106</v>
      </c>
      <c r="C1041" s="8" t="s">
        <v>113</v>
      </c>
      <c r="D1041" s="8"/>
      <c r="E1041" s="8" t="s">
        <v>103</v>
      </c>
      <c r="F1041" s="40" t="s">
        <v>1058</v>
      </c>
    </row>
    <row r="1042" spans="1:6" ht="57" x14ac:dyDescent="0.25">
      <c r="A1042" s="8" t="s">
        <v>1067</v>
      </c>
      <c r="B1042" s="8" t="s">
        <v>106</v>
      </c>
      <c r="C1042" s="8" t="s">
        <v>113</v>
      </c>
      <c r="D1042" s="8"/>
      <c r="E1042" s="8" t="s">
        <v>103</v>
      </c>
      <c r="F1042" s="40" t="s">
        <v>1058</v>
      </c>
    </row>
    <row r="1043" spans="1:6" ht="57" x14ac:dyDescent="0.25">
      <c r="A1043" s="8" t="s">
        <v>1107</v>
      </c>
      <c r="B1043" s="8" t="s">
        <v>106</v>
      </c>
      <c r="C1043" s="8" t="s">
        <v>113</v>
      </c>
      <c r="D1043" s="8"/>
      <c r="E1043" s="8" t="s">
        <v>103</v>
      </c>
      <c r="F1043" s="40" t="s">
        <v>1058</v>
      </c>
    </row>
    <row r="1044" spans="1:6" ht="30" x14ac:dyDescent="0.25">
      <c r="A1044" s="8" t="s">
        <v>450</v>
      </c>
      <c r="B1044" s="8" t="s">
        <v>131</v>
      </c>
      <c r="C1044" s="8" t="s">
        <v>121</v>
      </c>
      <c r="D1044" s="8" t="s">
        <v>131</v>
      </c>
      <c r="E1044" s="8" t="s">
        <v>103</v>
      </c>
      <c r="F1044" s="8"/>
    </row>
    <row r="1045" spans="1:6" x14ac:dyDescent="0.25">
      <c r="A1045" s="8" t="s">
        <v>529</v>
      </c>
      <c r="B1045" s="8" t="s">
        <v>1230</v>
      </c>
      <c r="C1045" s="8" t="s">
        <v>112</v>
      </c>
      <c r="D1045" s="8"/>
      <c r="E1045" s="8" t="s">
        <v>102</v>
      </c>
      <c r="F1045" s="8"/>
    </row>
    <row r="1046" spans="1:6" ht="30" x14ac:dyDescent="0.25">
      <c r="A1046" s="8" t="s">
        <v>284</v>
      </c>
      <c r="B1046" s="8" t="s">
        <v>104</v>
      </c>
      <c r="C1046" s="8" t="s">
        <v>112</v>
      </c>
      <c r="D1046" s="8"/>
      <c r="E1046" s="8" t="s">
        <v>102</v>
      </c>
      <c r="F1046" s="8"/>
    </row>
    <row r="1047" spans="1:6" ht="45" x14ac:dyDescent="0.25">
      <c r="A1047" s="8" t="s">
        <v>446</v>
      </c>
      <c r="B1047" s="8" t="s">
        <v>131</v>
      </c>
      <c r="C1047" s="8" t="s">
        <v>121</v>
      </c>
      <c r="D1047" s="8" t="s">
        <v>131</v>
      </c>
      <c r="E1047" s="8" t="s">
        <v>103</v>
      </c>
      <c r="F1047" s="8"/>
    </row>
    <row r="1048" spans="1:6" ht="30" x14ac:dyDescent="0.25">
      <c r="A1048" s="8" t="s">
        <v>1129</v>
      </c>
      <c r="B1048" s="8" t="s">
        <v>3919</v>
      </c>
      <c r="C1048" s="8" t="s">
        <v>113</v>
      </c>
      <c r="D1048" s="8" t="s">
        <v>132</v>
      </c>
      <c r="E1048" s="8" t="s">
        <v>103</v>
      </c>
      <c r="F1048" s="40"/>
    </row>
    <row r="1049" spans="1:6" ht="30" x14ac:dyDescent="0.25">
      <c r="A1049" s="8" t="s">
        <v>1176</v>
      </c>
      <c r="B1049" s="8" t="s">
        <v>3919</v>
      </c>
      <c r="C1049" s="8" t="s">
        <v>113</v>
      </c>
      <c r="D1049" s="8" t="s">
        <v>132</v>
      </c>
      <c r="E1049" s="8" t="s">
        <v>103</v>
      </c>
      <c r="F1049" s="40"/>
    </row>
    <row r="1050" spans="1:6" ht="30" x14ac:dyDescent="0.25">
      <c r="A1050" s="8" t="s">
        <v>1251</v>
      </c>
      <c r="B1050" s="8" t="s">
        <v>3921</v>
      </c>
      <c r="C1050" s="8" t="s">
        <v>112</v>
      </c>
      <c r="D1050" s="8"/>
      <c r="E1050" s="8" t="s">
        <v>102</v>
      </c>
      <c r="F1050" s="8"/>
    </row>
    <row r="1051" spans="1:6" ht="45" x14ac:dyDescent="0.25">
      <c r="A1051" s="8" t="s">
        <v>563</v>
      </c>
      <c r="B1051" s="8" t="s">
        <v>3985</v>
      </c>
      <c r="C1051" s="8" t="s">
        <v>113</v>
      </c>
      <c r="D1051" s="8"/>
      <c r="E1051" s="8" t="s">
        <v>103</v>
      </c>
      <c r="F1051" s="8" t="s">
        <v>564</v>
      </c>
    </row>
    <row r="1052" spans="1:6" ht="57" x14ac:dyDescent="0.25">
      <c r="A1052" s="8" t="s">
        <v>1096</v>
      </c>
      <c r="B1052" s="8" t="s">
        <v>106</v>
      </c>
      <c r="C1052" s="8" t="s">
        <v>113</v>
      </c>
      <c r="D1052" s="8"/>
      <c r="E1052" s="8" t="s">
        <v>103</v>
      </c>
      <c r="F1052" s="40" t="s">
        <v>1058</v>
      </c>
    </row>
    <row r="1053" spans="1:6" ht="30" x14ac:dyDescent="0.25">
      <c r="A1053" s="8" t="s">
        <v>779</v>
      </c>
      <c r="B1053" s="8" t="s">
        <v>3920</v>
      </c>
      <c r="C1053" s="8" t="s">
        <v>114</v>
      </c>
      <c r="D1053" s="8" t="s">
        <v>127</v>
      </c>
      <c r="E1053" s="8" t="s">
        <v>103</v>
      </c>
      <c r="F1053" s="8"/>
    </row>
    <row r="1054" spans="1:6" ht="57" x14ac:dyDescent="0.25">
      <c r="A1054" s="8" t="s">
        <v>1066</v>
      </c>
      <c r="B1054" s="8" t="s">
        <v>106</v>
      </c>
      <c r="C1054" s="8" t="s">
        <v>113</v>
      </c>
      <c r="D1054" s="8"/>
      <c r="E1054" s="8" t="s">
        <v>103</v>
      </c>
      <c r="F1054" s="40" t="s">
        <v>1058</v>
      </c>
    </row>
    <row r="1055" spans="1:6" ht="30" x14ac:dyDescent="0.25">
      <c r="A1055" s="8" t="s">
        <v>575</v>
      </c>
      <c r="B1055" s="8" t="s">
        <v>3985</v>
      </c>
      <c r="C1055" s="8" t="s">
        <v>122</v>
      </c>
      <c r="D1055" s="8"/>
      <c r="E1055" s="8" t="s">
        <v>103</v>
      </c>
      <c r="F1055" s="8"/>
    </row>
    <row r="1056" spans="1:6" ht="45" x14ac:dyDescent="0.25">
      <c r="A1056" s="8" t="s">
        <v>1005</v>
      </c>
      <c r="B1056" s="8" t="s">
        <v>104</v>
      </c>
      <c r="C1056" s="8" t="s">
        <v>117</v>
      </c>
      <c r="D1056" s="8"/>
      <c r="E1056" s="8" t="s">
        <v>102</v>
      </c>
      <c r="F1056" s="8"/>
    </row>
    <row r="1057" spans="1:6" ht="45" x14ac:dyDescent="0.25">
      <c r="A1057" s="8" t="s">
        <v>273</v>
      </c>
      <c r="B1057" s="8" t="s">
        <v>104</v>
      </c>
      <c r="C1057" s="8" t="s">
        <v>117</v>
      </c>
      <c r="D1057" s="8"/>
      <c r="E1057" s="8" t="s">
        <v>102</v>
      </c>
      <c r="F1057" s="8"/>
    </row>
    <row r="1058" spans="1:6" ht="45" x14ac:dyDescent="0.25">
      <c r="A1058" s="8" t="s">
        <v>818</v>
      </c>
      <c r="B1058" s="8" t="s">
        <v>104</v>
      </c>
      <c r="C1058" s="8" t="s">
        <v>117</v>
      </c>
      <c r="D1058" s="8"/>
      <c r="E1058" s="8" t="s">
        <v>102</v>
      </c>
      <c r="F1058" s="8"/>
    </row>
    <row r="1059" spans="1:6" ht="45" x14ac:dyDescent="0.25">
      <c r="A1059" s="8" t="s">
        <v>3599</v>
      </c>
      <c r="B1059" s="8" t="s">
        <v>104</v>
      </c>
      <c r="C1059" s="8" t="s">
        <v>117</v>
      </c>
      <c r="D1059" s="8"/>
      <c r="E1059" s="8" t="s">
        <v>102</v>
      </c>
      <c r="F1059" s="8"/>
    </row>
    <row r="1060" spans="1:6" ht="105" x14ac:dyDescent="0.25">
      <c r="A1060" s="8" t="s">
        <v>3862</v>
      </c>
      <c r="B1060" s="8" t="s">
        <v>760</v>
      </c>
      <c r="C1060" s="8" t="s">
        <v>111</v>
      </c>
      <c r="D1060" s="8"/>
      <c r="E1060" s="8" t="s">
        <v>102</v>
      </c>
      <c r="F1060" s="8"/>
    </row>
    <row r="1061" spans="1:6" ht="45" x14ac:dyDescent="0.25">
      <c r="A1061" s="8" t="s">
        <v>1004</v>
      </c>
      <c r="B1061" s="8" t="s">
        <v>104</v>
      </c>
      <c r="C1061" s="8" t="s">
        <v>117</v>
      </c>
      <c r="D1061" s="8"/>
      <c r="E1061" s="8" t="s">
        <v>102</v>
      </c>
      <c r="F1061" s="8"/>
    </row>
    <row r="1062" spans="1:6" ht="75" x14ac:dyDescent="0.25">
      <c r="A1062" s="8" t="s">
        <v>231</v>
      </c>
      <c r="B1062" s="8" t="s">
        <v>130</v>
      </c>
      <c r="C1062" s="8" t="s">
        <v>111</v>
      </c>
      <c r="D1062" s="8"/>
      <c r="E1062" s="8" t="s">
        <v>102</v>
      </c>
      <c r="F1062" s="8"/>
    </row>
    <row r="1063" spans="1:6" ht="45" x14ac:dyDescent="0.25">
      <c r="A1063" s="8" t="s">
        <v>3598</v>
      </c>
      <c r="B1063" s="8" t="s">
        <v>104</v>
      </c>
      <c r="C1063" s="8" t="s">
        <v>117</v>
      </c>
      <c r="D1063" s="8"/>
      <c r="E1063" s="8" t="s">
        <v>102</v>
      </c>
      <c r="F1063" s="8"/>
    </row>
    <row r="1064" spans="1:6" ht="45" x14ac:dyDescent="0.25">
      <c r="A1064" s="8" t="s">
        <v>268</v>
      </c>
      <c r="B1064" s="8" t="s">
        <v>104</v>
      </c>
      <c r="C1064" s="8" t="s">
        <v>117</v>
      </c>
      <c r="D1064" s="8"/>
      <c r="E1064" s="8" t="s">
        <v>102</v>
      </c>
      <c r="F1064" s="8"/>
    </row>
    <row r="1065" spans="1:6" ht="45" x14ac:dyDescent="0.25">
      <c r="A1065" s="8" t="s">
        <v>1189</v>
      </c>
      <c r="B1065" s="8" t="s">
        <v>760</v>
      </c>
      <c r="C1065" s="8" t="s">
        <v>117</v>
      </c>
      <c r="D1065" s="8"/>
      <c r="E1065" s="8" t="s">
        <v>102</v>
      </c>
      <c r="F1065" s="8"/>
    </row>
    <row r="1066" spans="1:6" ht="45" x14ac:dyDescent="0.25">
      <c r="A1066" s="8" t="s">
        <v>208</v>
      </c>
      <c r="B1066" s="8" t="s">
        <v>760</v>
      </c>
      <c r="C1066" s="8" t="s">
        <v>117</v>
      </c>
      <c r="D1066" s="8"/>
      <c r="E1066" s="8" t="s">
        <v>102</v>
      </c>
      <c r="F1066" s="8"/>
    </row>
    <row r="1067" spans="1:6" ht="45" x14ac:dyDescent="0.25">
      <c r="A1067" s="8" t="s">
        <v>207</v>
      </c>
      <c r="B1067" s="8" t="s">
        <v>760</v>
      </c>
      <c r="C1067" s="8" t="s">
        <v>117</v>
      </c>
      <c r="D1067" s="8"/>
      <c r="E1067" s="8" t="s">
        <v>102</v>
      </c>
      <c r="F1067" s="8"/>
    </row>
    <row r="1068" spans="1:6" ht="45" x14ac:dyDescent="0.25">
      <c r="A1068" s="8" t="s">
        <v>270</v>
      </c>
      <c r="B1068" s="8" t="s">
        <v>104</v>
      </c>
      <c r="C1068" s="8" t="s">
        <v>117</v>
      </c>
      <c r="D1068" s="8"/>
      <c r="E1068" s="8" t="s">
        <v>102</v>
      </c>
      <c r="F1068" s="8"/>
    </row>
    <row r="1069" spans="1:6" ht="45" x14ac:dyDescent="0.25">
      <c r="A1069" s="8" t="s">
        <v>272</v>
      </c>
      <c r="B1069" s="8" t="s">
        <v>104</v>
      </c>
      <c r="C1069" s="8" t="s">
        <v>117</v>
      </c>
      <c r="D1069" s="8"/>
      <c r="E1069" s="8" t="s">
        <v>102</v>
      </c>
      <c r="F1069" s="8"/>
    </row>
    <row r="1070" spans="1:6" ht="45" x14ac:dyDescent="0.25">
      <c r="A1070" s="8" t="s">
        <v>209</v>
      </c>
      <c r="B1070" s="8" t="s">
        <v>760</v>
      </c>
      <c r="C1070" s="8" t="s">
        <v>117</v>
      </c>
      <c r="D1070" s="8"/>
      <c r="E1070" s="8" t="s">
        <v>102</v>
      </c>
      <c r="F1070" s="8"/>
    </row>
    <row r="1071" spans="1:6" ht="45" x14ac:dyDescent="0.25">
      <c r="A1071" s="8" t="s">
        <v>210</v>
      </c>
      <c r="B1071" s="8" t="s">
        <v>760</v>
      </c>
      <c r="C1071" s="8" t="s">
        <v>117</v>
      </c>
      <c r="D1071" s="8"/>
      <c r="E1071" s="8" t="s">
        <v>102</v>
      </c>
      <c r="F1071" s="8"/>
    </row>
    <row r="1072" spans="1:6" ht="45" x14ac:dyDescent="0.25">
      <c r="A1072" s="8" t="s">
        <v>3596</v>
      </c>
      <c r="B1072" s="8" t="s">
        <v>104</v>
      </c>
      <c r="C1072" s="8" t="s">
        <v>117</v>
      </c>
      <c r="D1072" s="8"/>
      <c r="E1072" s="8" t="s">
        <v>102</v>
      </c>
      <c r="F1072" s="8"/>
    </row>
    <row r="1073" spans="1:6" ht="45" x14ac:dyDescent="0.25">
      <c r="A1073" s="8" t="s">
        <v>819</v>
      </c>
      <c r="B1073" s="8" t="s">
        <v>104</v>
      </c>
      <c r="C1073" s="8" t="s">
        <v>117</v>
      </c>
      <c r="D1073" s="8"/>
      <c r="E1073" s="8" t="s">
        <v>102</v>
      </c>
      <c r="F1073" s="8"/>
    </row>
    <row r="1074" spans="1:6" ht="45" x14ac:dyDescent="0.25">
      <c r="A1074" s="8" t="s">
        <v>821</v>
      </c>
      <c r="B1074" s="8" t="s">
        <v>104</v>
      </c>
      <c r="C1074" s="8" t="s">
        <v>117</v>
      </c>
      <c r="D1074" s="8"/>
      <c r="E1074" s="8" t="s">
        <v>102</v>
      </c>
      <c r="F1074" s="8"/>
    </row>
    <row r="1075" spans="1:6" ht="45" x14ac:dyDescent="0.25">
      <c r="A1075" s="8" t="s">
        <v>820</v>
      </c>
      <c r="B1075" s="8" t="s">
        <v>104</v>
      </c>
      <c r="C1075" s="8" t="s">
        <v>117</v>
      </c>
      <c r="D1075" s="8"/>
      <c r="E1075" s="8" t="s">
        <v>102</v>
      </c>
      <c r="F1075" s="8"/>
    </row>
    <row r="1076" spans="1:6" ht="45" x14ac:dyDescent="0.25">
      <c r="A1076" s="8" t="s">
        <v>3597</v>
      </c>
      <c r="B1076" s="8" t="s">
        <v>104</v>
      </c>
      <c r="C1076" s="8" t="s">
        <v>117</v>
      </c>
      <c r="D1076" s="8"/>
      <c r="E1076" s="8" t="s">
        <v>102</v>
      </c>
      <c r="F1076" s="8"/>
    </row>
    <row r="1077" spans="1:6" ht="45" x14ac:dyDescent="0.25">
      <c r="A1077" s="8" t="s">
        <v>817</v>
      </c>
      <c r="B1077" s="8" t="s">
        <v>104</v>
      </c>
      <c r="C1077" s="8" t="s">
        <v>117</v>
      </c>
      <c r="D1077" s="8"/>
      <c r="E1077" s="8" t="s">
        <v>102</v>
      </c>
      <c r="F1077" s="8"/>
    </row>
    <row r="1078" spans="1:6" ht="45" x14ac:dyDescent="0.25">
      <c r="A1078" s="8" t="s">
        <v>780</v>
      </c>
      <c r="B1078" s="8" t="s">
        <v>104</v>
      </c>
      <c r="C1078" s="8" t="s">
        <v>117</v>
      </c>
      <c r="D1078" s="8"/>
      <c r="E1078" s="8" t="s">
        <v>102</v>
      </c>
      <c r="F1078" s="8"/>
    </row>
    <row r="1079" spans="1:6" ht="45" x14ac:dyDescent="0.25">
      <c r="A1079" s="8" t="s">
        <v>523</v>
      </c>
      <c r="B1079" s="8" t="s">
        <v>1017</v>
      </c>
      <c r="C1079" s="8" t="s">
        <v>117</v>
      </c>
      <c r="D1079" s="8"/>
      <c r="E1079" s="8" t="s">
        <v>102</v>
      </c>
      <c r="F1079" s="8"/>
    </row>
    <row r="1080" spans="1:6" ht="45" x14ac:dyDescent="0.25">
      <c r="A1080" s="8" t="s">
        <v>522</v>
      </c>
      <c r="B1080" s="8" t="s">
        <v>1017</v>
      </c>
      <c r="C1080" s="8" t="s">
        <v>117</v>
      </c>
      <c r="D1080" s="8"/>
      <c r="E1080" s="8" t="s">
        <v>102</v>
      </c>
      <c r="F1080" s="8"/>
    </row>
    <row r="1081" spans="1:6" ht="45" x14ac:dyDescent="0.25">
      <c r="A1081" s="8" t="s">
        <v>278</v>
      </c>
      <c r="B1081" s="8" t="s">
        <v>104</v>
      </c>
      <c r="C1081" s="8" t="s">
        <v>117</v>
      </c>
      <c r="D1081" s="8"/>
      <c r="E1081" s="8" t="s">
        <v>102</v>
      </c>
      <c r="F1081" s="8"/>
    </row>
    <row r="1082" spans="1:6" ht="45" x14ac:dyDescent="0.25">
      <c r="A1082" s="8" t="s">
        <v>279</v>
      </c>
      <c r="B1082" s="8" t="s">
        <v>104</v>
      </c>
      <c r="C1082" s="8" t="s">
        <v>117</v>
      </c>
      <c r="D1082" s="8"/>
      <c r="E1082" s="8" t="s">
        <v>102</v>
      </c>
      <c r="F1082" s="8"/>
    </row>
    <row r="1083" spans="1:6" ht="45" x14ac:dyDescent="0.25">
      <c r="A1083" s="8" t="s">
        <v>277</v>
      </c>
      <c r="B1083" s="8" t="s">
        <v>104</v>
      </c>
      <c r="C1083" s="8" t="s">
        <v>117</v>
      </c>
      <c r="D1083" s="8"/>
      <c r="E1083" s="8" t="s">
        <v>102</v>
      </c>
      <c r="F1083" s="8"/>
    </row>
    <row r="1084" spans="1:6" ht="45" x14ac:dyDescent="0.25">
      <c r="A1084" s="8" t="s">
        <v>280</v>
      </c>
      <c r="B1084" s="8" t="s">
        <v>104</v>
      </c>
      <c r="C1084" s="8" t="s">
        <v>117</v>
      </c>
      <c r="D1084" s="8"/>
      <c r="E1084" s="8" t="s">
        <v>102</v>
      </c>
      <c r="F1084" s="8"/>
    </row>
    <row r="1085" spans="1:6" ht="180" x14ac:dyDescent="0.25">
      <c r="A1085" s="8" t="s">
        <v>3687</v>
      </c>
      <c r="B1085" s="8" t="s">
        <v>3919</v>
      </c>
      <c r="C1085" s="8" t="s">
        <v>111</v>
      </c>
      <c r="D1085" s="8" t="s">
        <v>133</v>
      </c>
      <c r="E1085" s="8" t="s">
        <v>102</v>
      </c>
      <c r="F1085" s="8" t="s">
        <v>763</v>
      </c>
    </row>
    <row r="1086" spans="1:6" ht="30" x14ac:dyDescent="0.25">
      <c r="A1086" s="8" t="s">
        <v>3976</v>
      </c>
      <c r="B1086" s="8" t="s">
        <v>3919</v>
      </c>
      <c r="C1086" s="8" t="s">
        <v>113</v>
      </c>
      <c r="D1086" s="8" t="s">
        <v>133</v>
      </c>
      <c r="E1086" s="8" t="s">
        <v>103</v>
      </c>
      <c r="F1086" s="8"/>
    </row>
    <row r="1087" spans="1:6" ht="30" x14ac:dyDescent="0.25">
      <c r="A1087" s="8" t="s">
        <v>941</v>
      </c>
      <c r="B1087" s="8" t="s">
        <v>759</v>
      </c>
      <c r="C1087" s="8" t="s">
        <v>101</v>
      </c>
      <c r="D1087" s="8"/>
      <c r="E1087" s="8" t="s">
        <v>102</v>
      </c>
      <c r="F1087" s="8"/>
    </row>
    <row r="1088" spans="1:6" ht="30" x14ac:dyDescent="0.25">
      <c r="A1088" s="8" t="s">
        <v>524</v>
      </c>
      <c r="B1088" s="8" t="s">
        <v>1017</v>
      </c>
      <c r="C1088" s="8" t="s">
        <v>115</v>
      </c>
      <c r="D1088" s="8"/>
      <c r="E1088" s="8" t="s">
        <v>102</v>
      </c>
      <c r="F1088" s="8"/>
    </row>
    <row r="1089" spans="1:6" ht="30" x14ac:dyDescent="0.25">
      <c r="A1089" s="8" t="s">
        <v>942</v>
      </c>
      <c r="B1089" s="8" t="s">
        <v>759</v>
      </c>
      <c r="C1089" s="8" t="s">
        <v>101</v>
      </c>
      <c r="D1089" s="8"/>
      <c r="E1089" s="8" t="s">
        <v>102</v>
      </c>
      <c r="F1089" s="8"/>
    </row>
    <row r="1090" spans="1:6" ht="30" x14ac:dyDescent="0.25">
      <c r="A1090" s="8" t="s">
        <v>1185</v>
      </c>
      <c r="B1090" s="8" t="s">
        <v>760</v>
      </c>
      <c r="C1090" s="8" t="s">
        <v>115</v>
      </c>
      <c r="D1090" s="8"/>
      <c r="E1090" s="8" t="s">
        <v>102</v>
      </c>
      <c r="F1090" s="8"/>
    </row>
    <row r="1091" spans="1:6" ht="30" x14ac:dyDescent="0.25">
      <c r="A1091" s="8" t="s">
        <v>195</v>
      </c>
      <c r="B1091" s="8" t="s">
        <v>804</v>
      </c>
      <c r="C1091" s="8" t="s">
        <v>115</v>
      </c>
      <c r="D1091" s="8" t="s">
        <v>806</v>
      </c>
      <c r="E1091" s="8" t="s">
        <v>102</v>
      </c>
      <c r="F1091" s="8"/>
    </row>
    <row r="1092" spans="1:6" ht="30" x14ac:dyDescent="0.25">
      <c r="A1092" s="8" t="s">
        <v>561</v>
      </c>
      <c r="B1092" s="8" t="s">
        <v>3985</v>
      </c>
      <c r="C1092" s="8" t="s">
        <v>113</v>
      </c>
      <c r="D1092" s="8"/>
      <c r="E1092" s="8" t="s">
        <v>103</v>
      </c>
      <c r="F1092" s="8" t="s">
        <v>562</v>
      </c>
    </row>
    <row r="1093" spans="1:6" ht="57" x14ac:dyDescent="0.25">
      <c r="A1093" s="8" t="s">
        <v>1112</v>
      </c>
      <c r="B1093" s="8" t="s">
        <v>106</v>
      </c>
      <c r="C1093" s="8" t="s">
        <v>113</v>
      </c>
      <c r="D1093" s="8"/>
      <c r="E1093" s="8" t="s">
        <v>103</v>
      </c>
      <c r="F1093" s="40" t="s">
        <v>1058</v>
      </c>
    </row>
    <row r="1094" spans="1:6" x14ac:dyDescent="0.25">
      <c r="A1094" s="8" t="s">
        <v>625</v>
      </c>
      <c r="B1094" s="8" t="s">
        <v>3921</v>
      </c>
      <c r="C1094" s="8" t="s">
        <v>113</v>
      </c>
      <c r="D1094" s="8" t="s">
        <v>807</v>
      </c>
      <c r="E1094" s="8" t="s">
        <v>103</v>
      </c>
      <c r="F1094" s="8"/>
    </row>
    <row r="1095" spans="1:6" x14ac:dyDescent="0.25">
      <c r="A1095" s="8" t="s">
        <v>826</v>
      </c>
      <c r="B1095" s="8" t="s">
        <v>104</v>
      </c>
      <c r="C1095" s="8" t="s">
        <v>112</v>
      </c>
      <c r="D1095" s="8"/>
      <c r="E1095" s="8" t="s">
        <v>102</v>
      </c>
      <c r="F1095" s="8"/>
    </row>
    <row r="1096" spans="1:6" x14ac:dyDescent="0.25">
      <c r="A1096" s="8" t="s">
        <v>622</v>
      </c>
      <c r="B1096" s="8" t="s">
        <v>3921</v>
      </c>
      <c r="C1096" s="8" t="s">
        <v>113</v>
      </c>
      <c r="D1096" s="8" t="s">
        <v>807</v>
      </c>
      <c r="E1096" s="8" t="s">
        <v>103</v>
      </c>
      <c r="F1096" s="8"/>
    </row>
    <row r="1097" spans="1:6" x14ac:dyDescent="0.25">
      <c r="A1097" s="8" t="s">
        <v>621</v>
      </c>
      <c r="B1097" s="8" t="s">
        <v>3921</v>
      </c>
      <c r="C1097" s="8" t="s">
        <v>113</v>
      </c>
      <c r="D1097" s="8" t="s">
        <v>807</v>
      </c>
      <c r="E1097" s="8" t="s">
        <v>103</v>
      </c>
      <c r="F1097" s="8"/>
    </row>
    <row r="1098" spans="1:6" ht="30" x14ac:dyDescent="0.25">
      <c r="A1098" s="8" t="s">
        <v>623</v>
      </c>
      <c r="B1098" s="8" t="s">
        <v>3921</v>
      </c>
      <c r="C1098" s="8" t="s">
        <v>113</v>
      </c>
      <c r="D1098" s="8" t="s">
        <v>807</v>
      </c>
      <c r="E1098" s="8" t="s">
        <v>103</v>
      </c>
      <c r="F1098" s="8"/>
    </row>
    <row r="1099" spans="1:6" ht="30" x14ac:dyDescent="0.25">
      <c r="A1099" s="8" t="s">
        <v>583</v>
      </c>
      <c r="B1099" s="8" t="s">
        <v>3921</v>
      </c>
      <c r="C1099" s="8" t="s">
        <v>112</v>
      </c>
      <c r="D1099" s="8" t="s">
        <v>807</v>
      </c>
      <c r="E1099" s="8" t="s">
        <v>102</v>
      </c>
      <c r="F1099" s="8"/>
    </row>
    <row r="1100" spans="1:6" ht="30" x14ac:dyDescent="0.25">
      <c r="A1100" s="8" t="s">
        <v>609</v>
      </c>
      <c r="B1100" s="8" t="s">
        <v>3921</v>
      </c>
      <c r="C1100" s="8" t="s">
        <v>113</v>
      </c>
      <c r="D1100" s="8" t="s">
        <v>807</v>
      </c>
      <c r="E1100" s="8" t="s">
        <v>103</v>
      </c>
      <c r="F1100" s="8"/>
    </row>
    <row r="1101" spans="1:6" ht="30" x14ac:dyDescent="0.25">
      <c r="A1101" s="8" t="s">
        <v>610</v>
      </c>
      <c r="B1101" s="8" t="s">
        <v>3921</v>
      </c>
      <c r="C1101" s="8" t="s">
        <v>113</v>
      </c>
      <c r="D1101" s="8" t="s">
        <v>807</v>
      </c>
      <c r="E1101" s="8" t="s">
        <v>103</v>
      </c>
      <c r="F1101" s="8"/>
    </row>
    <row r="1102" spans="1:6" ht="30" x14ac:dyDescent="0.25">
      <c r="A1102" s="8" t="s">
        <v>620</v>
      </c>
      <c r="B1102" s="8" t="s">
        <v>3921</v>
      </c>
      <c r="C1102" s="8" t="s">
        <v>113</v>
      </c>
      <c r="D1102" s="8" t="s">
        <v>807</v>
      </c>
      <c r="E1102" s="8" t="s">
        <v>103</v>
      </c>
      <c r="F1102" s="8"/>
    </row>
    <row r="1103" spans="1:6" ht="30" x14ac:dyDescent="0.25">
      <c r="A1103" s="8" t="s">
        <v>291</v>
      </c>
      <c r="B1103" s="8" t="s">
        <v>104</v>
      </c>
      <c r="C1103" s="8" t="s">
        <v>112</v>
      </c>
      <c r="D1103" s="8"/>
      <c r="E1103" s="8" t="s">
        <v>102</v>
      </c>
      <c r="F1103" s="8"/>
    </row>
    <row r="1104" spans="1:6" ht="30" x14ac:dyDescent="0.25">
      <c r="A1104" s="8" t="s">
        <v>624</v>
      </c>
      <c r="B1104" s="8" t="s">
        <v>3921</v>
      </c>
      <c r="C1104" s="8" t="s">
        <v>113</v>
      </c>
      <c r="D1104" s="8" t="s">
        <v>807</v>
      </c>
      <c r="E1104" s="8" t="s">
        <v>103</v>
      </c>
      <c r="F1104" s="8"/>
    </row>
    <row r="1105" spans="1:6" ht="60" x14ac:dyDescent="0.25">
      <c r="A1105" s="8" t="s">
        <v>571</v>
      </c>
      <c r="B1105" s="8" t="s">
        <v>3985</v>
      </c>
      <c r="C1105" s="8" t="s">
        <v>114</v>
      </c>
      <c r="D1105" s="8"/>
      <c r="E1105" s="8" t="s">
        <v>103</v>
      </c>
      <c r="F1105" s="8" t="s">
        <v>836</v>
      </c>
    </row>
    <row r="1106" spans="1:6" ht="30" x14ac:dyDescent="0.25">
      <c r="A1106" s="8" t="s">
        <v>289</v>
      </c>
      <c r="B1106" s="8" t="s">
        <v>104</v>
      </c>
      <c r="C1106" s="8" t="s">
        <v>112</v>
      </c>
      <c r="D1106" s="8"/>
      <c r="E1106" s="8" t="s">
        <v>102</v>
      </c>
      <c r="F1106" s="8"/>
    </row>
    <row r="1107" spans="1:6" x14ac:dyDescent="0.25">
      <c r="A1107" s="8" t="s">
        <v>216</v>
      </c>
      <c r="B1107" s="8" t="s">
        <v>760</v>
      </c>
      <c r="C1107" s="8" t="s">
        <v>112</v>
      </c>
      <c r="D1107" s="8"/>
      <c r="E1107" s="8" t="s">
        <v>102</v>
      </c>
      <c r="F1107" s="8"/>
    </row>
    <row r="1108" spans="1:6" ht="30" x14ac:dyDescent="0.25">
      <c r="A1108" s="8" t="s">
        <v>292</v>
      </c>
      <c r="B1108" s="8" t="s">
        <v>104</v>
      </c>
      <c r="C1108" s="8" t="s">
        <v>112</v>
      </c>
      <c r="D1108" s="8"/>
      <c r="E1108" s="8" t="s">
        <v>102</v>
      </c>
      <c r="F1108" s="8"/>
    </row>
    <row r="1109" spans="1:6" x14ac:dyDescent="0.25">
      <c r="A1109" s="8" t="s">
        <v>615</v>
      </c>
      <c r="B1109" s="8" t="s">
        <v>3921</v>
      </c>
      <c r="C1109" s="8" t="s">
        <v>113</v>
      </c>
      <c r="D1109" s="8" t="s">
        <v>807</v>
      </c>
      <c r="E1109" s="8" t="s">
        <v>103</v>
      </c>
      <c r="F1109" s="8"/>
    </row>
    <row r="1110" spans="1:6" ht="30" x14ac:dyDescent="0.25">
      <c r="A1110" s="8" t="s">
        <v>619</v>
      </c>
      <c r="B1110" s="8" t="s">
        <v>3921</v>
      </c>
      <c r="C1110" s="8" t="s">
        <v>113</v>
      </c>
      <c r="D1110" s="8" t="s">
        <v>807</v>
      </c>
      <c r="E1110" s="8" t="s">
        <v>103</v>
      </c>
      <c r="F1110" s="8"/>
    </row>
    <row r="1111" spans="1:6" ht="30" x14ac:dyDescent="0.25">
      <c r="A1111" s="8" t="s">
        <v>491</v>
      </c>
      <c r="B1111" s="8" t="s">
        <v>137</v>
      </c>
      <c r="C1111" s="8" t="s">
        <v>112</v>
      </c>
      <c r="D1111" s="8"/>
      <c r="E1111" s="8" t="s">
        <v>102</v>
      </c>
      <c r="F1111" s="8"/>
    </row>
    <row r="1112" spans="1:6" ht="30" x14ac:dyDescent="0.25">
      <c r="A1112" s="8" t="s">
        <v>392</v>
      </c>
      <c r="B1112" s="8" t="s">
        <v>3919</v>
      </c>
      <c r="C1112" s="8" t="s">
        <v>112</v>
      </c>
      <c r="D1112" s="8" t="s">
        <v>133</v>
      </c>
      <c r="E1112" s="8" t="s">
        <v>102</v>
      </c>
      <c r="F1112" s="8"/>
    </row>
    <row r="1113" spans="1:6" ht="45" x14ac:dyDescent="0.25">
      <c r="A1113" s="8" t="s">
        <v>391</v>
      </c>
      <c r="B1113" s="8" t="s">
        <v>3919</v>
      </c>
      <c r="C1113" s="8" t="s">
        <v>112</v>
      </c>
      <c r="D1113" s="8" t="s">
        <v>133</v>
      </c>
      <c r="E1113" s="8" t="s">
        <v>102</v>
      </c>
      <c r="F1113" s="8"/>
    </row>
    <row r="1114" spans="1:6" ht="30" x14ac:dyDescent="0.25">
      <c r="A1114" s="8" t="s">
        <v>797</v>
      </c>
      <c r="B1114" s="8" t="s">
        <v>3985</v>
      </c>
      <c r="C1114" s="8" t="s">
        <v>113</v>
      </c>
      <c r="D1114" s="8"/>
      <c r="E1114" s="8" t="s">
        <v>103</v>
      </c>
      <c r="F1114" s="8"/>
    </row>
    <row r="1115" spans="1:6" x14ac:dyDescent="0.25">
      <c r="A1115" s="8" t="s">
        <v>825</v>
      </c>
      <c r="B1115" s="8" t="s">
        <v>104</v>
      </c>
      <c r="C1115" s="8" t="s">
        <v>112</v>
      </c>
      <c r="D1115" s="8"/>
      <c r="E1115" s="8" t="s">
        <v>102</v>
      </c>
      <c r="F1115" s="8"/>
    </row>
    <row r="1116" spans="1:6" x14ac:dyDescent="0.25">
      <c r="A1116" s="8" t="s">
        <v>816</v>
      </c>
      <c r="B1116" s="8" t="s">
        <v>104</v>
      </c>
      <c r="C1116" s="8" t="s">
        <v>110</v>
      </c>
      <c r="D1116" s="8"/>
      <c r="E1116" s="8" t="s">
        <v>102</v>
      </c>
      <c r="F1116" s="8"/>
    </row>
    <row r="1117" spans="1:6" ht="30" x14ac:dyDescent="0.25">
      <c r="A1117" s="8" t="s">
        <v>3618</v>
      </c>
      <c r="B1117" s="8" t="s">
        <v>3921</v>
      </c>
      <c r="C1117" s="8" t="s">
        <v>113</v>
      </c>
      <c r="D1117" s="8" t="s">
        <v>807</v>
      </c>
      <c r="E1117" s="8" t="s">
        <v>103</v>
      </c>
      <c r="F1117" s="8"/>
    </row>
    <row r="1118" spans="1:6" ht="30" x14ac:dyDescent="0.25">
      <c r="A1118" s="8" t="s">
        <v>628</v>
      </c>
      <c r="B1118" s="8" t="s">
        <v>3921</v>
      </c>
      <c r="C1118" s="8" t="s">
        <v>113</v>
      </c>
      <c r="D1118" s="8" t="s">
        <v>807</v>
      </c>
      <c r="E1118" s="8" t="s">
        <v>103</v>
      </c>
      <c r="F1118" s="8"/>
    </row>
    <row r="1119" spans="1:6" ht="45" x14ac:dyDescent="0.25">
      <c r="A1119" s="8" t="s">
        <v>629</v>
      </c>
      <c r="B1119" s="8" t="s">
        <v>3921</v>
      </c>
      <c r="C1119" s="8" t="s">
        <v>113</v>
      </c>
      <c r="D1119" s="8" t="s">
        <v>807</v>
      </c>
      <c r="E1119" s="8" t="s">
        <v>103</v>
      </c>
      <c r="F1119" s="8"/>
    </row>
    <row r="1120" spans="1:6" ht="45" x14ac:dyDescent="0.25">
      <c r="A1120" s="8" t="s">
        <v>633</v>
      </c>
      <c r="B1120" s="8" t="s">
        <v>3921</v>
      </c>
      <c r="C1120" s="8" t="s">
        <v>113</v>
      </c>
      <c r="D1120" s="8" t="s">
        <v>807</v>
      </c>
      <c r="E1120" s="8" t="s">
        <v>103</v>
      </c>
      <c r="F1120" s="8"/>
    </row>
    <row r="1121" spans="1:6" ht="45" x14ac:dyDescent="0.25">
      <c r="A1121" s="8" t="s">
        <v>3689</v>
      </c>
      <c r="B1121" s="8" t="s">
        <v>3921</v>
      </c>
      <c r="C1121" s="8" t="s">
        <v>113</v>
      </c>
      <c r="D1121" s="8" t="s">
        <v>807</v>
      </c>
      <c r="E1121" s="8" t="s">
        <v>103</v>
      </c>
      <c r="F1121" s="8"/>
    </row>
    <row r="1122" spans="1:6" ht="30" x14ac:dyDescent="0.25">
      <c r="A1122" s="8" t="s">
        <v>3615</v>
      </c>
      <c r="B1122" s="8" t="s">
        <v>3921</v>
      </c>
      <c r="C1122" s="8" t="s">
        <v>113</v>
      </c>
      <c r="D1122" s="8" t="s">
        <v>807</v>
      </c>
      <c r="E1122" s="8" t="s">
        <v>103</v>
      </c>
      <c r="F1122" s="8"/>
    </row>
    <row r="1123" spans="1:6" ht="30" x14ac:dyDescent="0.25">
      <c r="A1123" s="8" t="s">
        <v>3620</v>
      </c>
      <c r="B1123" s="8" t="s">
        <v>3921</v>
      </c>
      <c r="C1123" s="8" t="s">
        <v>113</v>
      </c>
      <c r="D1123" s="8" t="s">
        <v>807</v>
      </c>
      <c r="E1123" s="8" t="s">
        <v>103</v>
      </c>
      <c r="F1123" s="8"/>
    </row>
    <row r="1124" spans="1:6" ht="30" x14ac:dyDescent="0.25">
      <c r="A1124" s="8" t="s">
        <v>3624</v>
      </c>
      <c r="B1124" s="8" t="s">
        <v>3921</v>
      </c>
      <c r="C1124" s="8" t="s">
        <v>113</v>
      </c>
      <c r="D1124" s="8" t="s">
        <v>807</v>
      </c>
      <c r="E1124" s="8" t="s">
        <v>103</v>
      </c>
      <c r="F1124" s="8"/>
    </row>
    <row r="1125" spans="1:6" ht="30" x14ac:dyDescent="0.25">
      <c r="A1125" s="8" t="s">
        <v>3622</v>
      </c>
      <c r="B1125" s="8" t="s">
        <v>3921</v>
      </c>
      <c r="C1125" s="8" t="s">
        <v>113</v>
      </c>
      <c r="D1125" s="8" t="s">
        <v>807</v>
      </c>
      <c r="E1125" s="8" t="s">
        <v>103</v>
      </c>
      <c r="F1125" s="8"/>
    </row>
    <row r="1126" spans="1:6" ht="90" x14ac:dyDescent="0.25">
      <c r="A1126" s="8" t="s">
        <v>3623</v>
      </c>
      <c r="B1126" s="8" t="s">
        <v>3921</v>
      </c>
      <c r="C1126" s="8" t="s">
        <v>113</v>
      </c>
      <c r="D1126" s="8" t="s">
        <v>807</v>
      </c>
      <c r="E1126" s="8" t="s">
        <v>103</v>
      </c>
      <c r="F1126" s="8"/>
    </row>
    <row r="1127" spans="1:6" ht="30" x14ac:dyDescent="0.25">
      <c r="A1127" s="8" t="s">
        <v>626</v>
      </c>
      <c r="B1127" s="8" t="s">
        <v>3921</v>
      </c>
      <c r="C1127" s="8" t="s">
        <v>113</v>
      </c>
      <c r="D1127" s="8" t="s">
        <v>807</v>
      </c>
      <c r="E1127" s="8" t="s">
        <v>103</v>
      </c>
      <c r="F1127" s="8"/>
    </row>
    <row r="1128" spans="1:6" ht="30" x14ac:dyDescent="0.25">
      <c r="A1128" s="8" t="s">
        <v>630</v>
      </c>
      <c r="B1128" s="8" t="s">
        <v>3921</v>
      </c>
      <c r="C1128" s="8" t="s">
        <v>113</v>
      </c>
      <c r="D1128" s="8" t="s">
        <v>807</v>
      </c>
      <c r="E1128" s="8" t="s">
        <v>103</v>
      </c>
      <c r="F1128" s="8"/>
    </row>
    <row r="1129" spans="1:6" ht="30" x14ac:dyDescent="0.25">
      <c r="A1129" s="8" t="s">
        <v>627</v>
      </c>
      <c r="B1129" s="8" t="s">
        <v>3921</v>
      </c>
      <c r="C1129" s="8" t="s">
        <v>113</v>
      </c>
      <c r="D1129" s="8" t="s">
        <v>807</v>
      </c>
      <c r="E1129" s="8" t="s">
        <v>103</v>
      </c>
      <c r="F1129" s="8"/>
    </row>
    <row r="1130" spans="1:6" ht="60" x14ac:dyDescent="0.25">
      <c r="A1130" s="8" t="s">
        <v>3617</v>
      </c>
      <c r="B1130" s="8" t="s">
        <v>3921</v>
      </c>
      <c r="C1130" s="8" t="s">
        <v>113</v>
      </c>
      <c r="D1130" s="8" t="s">
        <v>807</v>
      </c>
      <c r="E1130" s="8" t="s">
        <v>103</v>
      </c>
      <c r="F1130" s="8"/>
    </row>
    <row r="1131" spans="1:6" ht="30" x14ac:dyDescent="0.25">
      <c r="A1131" s="8" t="s">
        <v>3621</v>
      </c>
      <c r="B1131" s="8" t="s">
        <v>3921</v>
      </c>
      <c r="C1131" s="8" t="s">
        <v>113</v>
      </c>
      <c r="D1131" s="8" t="s">
        <v>807</v>
      </c>
      <c r="E1131" s="8" t="s">
        <v>103</v>
      </c>
      <c r="F1131" s="8"/>
    </row>
    <row r="1132" spans="1:6" ht="30" x14ac:dyDescent="0.25">
      <c r="A1132" s="8" t="s">
        <v>3619</v>
      </c>
      <c r="B1132" s="8" t="s">
        <v>3921</v>
      </c>
      <c r="C1132" s="8" t="s">
        <v>113</v>
      </c>
      <c r="D1132" s="8" t="s">
        <v>807</v>
      </c>
      <c r="E1132" s="8" t="s">
        <v>103</v>
      </c>
      <c r="F1132" s="8"/>
    </row>
    <row r="1133" spans="1:6" ht="30" x14ac:dyDescent="0.25">
      <c r="A1133" s="8" t="s">
        <v>835</v>
      </c>
      <c r="B1133" s="8" t="s">
        <v>3921</v>
      </c>
      <c r="C1133" s="8" t="s">
        <v>113</v>
      </c>
      <c r="D1133" s="8" t="s">
        <v>807</v>
      </c>
      <c r="E1133" s="8" t="s">
        <v>103</v>
      </c>
      <c r="F1133" s="8"/>
    </row>
    <row r="1134" spans="1:6" ht="45" x14ac:dyDescent="0.25">
      <c r="A1134" s="8" t="s">
        <v>3625</v>
      </c>
      <c r="B1134" s="8" t="s">
        <v>3921</v>
      </c>
      <c r="C1134" s="8" t="s">
        <v>113</v>
      </c>
      <c r="D1134" s="8" t="s">
        <v>807</v>
      </c>
      <c r="E1134" s="8" t="s">
        <v>103</v>
      </c>
      <c r="F1134" s="8"/>
    </row>
    <row r="1135" spans="1:6" ht="30" x14ac:dyDescent="0.25">
      <c r="A1135" s="8" t="s">
        <v>631</v>
      </c>
      <c r="B1135" s="8" t="s">
        <v>3921</v>
      </c>
      <c r="C1135" s="8" t="s">
        <v>113</v>
      </c>
      <c r="D1135" s="8" t="s">
        <v>807</v>
      </c>
      <c r="E1135" s="8" t="s">
        <v>103</v>
      </c>
      <c r="F1135" s="8"/>
    </row>
    <row r="1136" spans="1:6" ht="30" x14ac:dyDescent="0.25">
      <c r="A1136" s="8" t="s">
        <v>634</v>
      </c>
      <c r="B1136" s="8" t="s">
        <v>3921</v>
      </c>
      <c r="C1136" s="8" t="s">
        <v>113</v>
      </c>
      <c r="D1136" s="8" t="s">
        <v>807</v>
      </c>
      <c r="E1136" s="8" t="s">
        <v>103</v>
      </c>
      <c r="F1136" s="8"/>
    </row>
    <row r="1137" spans="1:6" ht="30" x14ac:dyDescent="0.25">
      <c r="A1137" s="8" t="s">
        <v>3614</v>
      </c>
      <c r="B1137" s="8" t="s">
        <v>3921</v>
      </c>
      <c r="C1137" s="8" t="s">
        <v>113</v>
      </c>
      <c r="D1137" s="8" t="s">
        <v>807</v>
      </c>
      <c r="E1137" s="8" t="s">
        <v>103</v>
      </c>
      <c r="F1137" s="8"/>
    </row>
    <row r="1138" spans="1:6" ht="30" x14ac:dyDescent="0.25">
      <c r="A1138" s="8" t="s">
        <v>605</v>
      </c>
      <c r="B1138" s="8" t="s">
        <v>3921</v>
      </c>
      <c r="C1138" s="8" t="s">
        <v>113</v>
      </c>
      <c r="D1138" s="8" t="s">
        <v>807</v>
      </c>
      <c r="E1138" s="8" t="s">
        <v>103</v>
      </c>
      <c r="F1138" s="8"/>
    </row>
    <row r="1139" spans="1:6" ht="30" x14ac:dyDescent="0.25">
      <c r="A1139" s="8" t="s">
        <v>606</v>
      </c>
      <c r="B1139" s="8" t="s">
        <v>3921</v>
      </c>
      <c r="C1139" s="8" t="s">
        <v>113</v>
      </c>
      <c r="D1139" s="8" t="s">
        <v>807</v>
      </c>
      <c r="E1139" s="8" t="s">
        <v>103</v>
      </c>
      <c r="F1139" s="8"/>
    </row>
    <row r="1140" spans="1:6" ht="150" x14ac:dyDescent="0.25">
      <c r="A1140" s="8" t="s">
        <v>812</v>
      </c>
      <c r="B1140" s="8" t="s">
        <v>1017</v>
      </c>
      <c r="C1140" s="8" t="s">
        <v>112</v>
      </c>
      <c r="D1140" s="8"/>
      <c r="E1140" s="8" t="s">
        <v>102</v>
      </c>
      <c r="F1140" s="8"/>
    </row>
    <row r="1141" spans="1:6" ht="30" x14ac:dyDescent="0.25">
      <c r="A1141" s="8" t="s">
        <v>3695</v>
      </c>
      <c r="B1141" s="8" t="s">
        <v>3921</v>
      </c>
      <c r="C1141" s="8" t="s">
        <v>112</v>
      </c>
      <c r="D1141" s="8" t="s">
        <v>807</v>
      </c>
      <c r="E1141" s="8" t="s">
        <v>102</v>
      </c>
      <c r="F1141" s="8"/>
    </row>
    <row r="1142" spans="1:6" x14ac:dyDescent="0.25">
      <c r="A1142" s="8" t="s">
        <v>830</v>
      </c>
      <c r="B1142" s="8" t="s">
        <v>3921</v>
      </c>
      <c r="C1142" s="8" t="s">
        <v>113</v>
      </c>
      <c r="D1142" s="8"/>
      <c r="E1142" s="8" t="s">
        <v>102</v>
      </c>
      <c r="F1142" s="8"/>
    </row>
    <row r="1143" spans="1:6" ht="30" x14ac:dyDescent="0.25">
      <c r="A1143" s="8" t="s">
        <v>1319</v>
      </c>
      <c r="B1143" s="8" t="s">
        <v>3985</v>
      </c>
      <c r="C1143" s="8" t="s">
        <v>112</v>
      </c>
      <c r="D1143" s="8"/>
      <c r="E1143" s="8" t="s">
        <v>102</v>
      </c>
      <c r="F1143" s="8"/>
    </row>
    <row r="1144" spans="1:6" ht="30" x14ac:dyDescent="0.25">
      <c r="A1144" s="8" t="s">
        <v>831</v>
      </c>
      <c r="B1144" s="8" t="s">
        <v>3921</v>
      </c>
      <c r="C1144" s="8" t="s">
        <v>113</v>
      </c>
      <c r="D1144" s="8"/>
      <c r="E1144" s="8" t="s">
        <v>103</v>
      </c>
      <c r="F1144" s="8"/>
    </row>
    <row r="1145" spans="1:6" ht="30" x14ac:dyDescent="0.25">
      <c r="A1145" s="8" t="s">
        <v>1234</v>
      </c>
      <c r="B1145" s="8" t="s">
        <v>3985</v>
      </c>
      <c r="C1145" s="8" t="s">
        <v>112</v>
      </c>
      <c r="D1145" s="8"/>
      <c r="E1145" s="8" t="s">
        <v>102</v>
      </c>
      <c r="F1145" s="8"/>
    </row>
    <row r="1146" spans="1:6" ht="30" x14ac:dyDescent="0.25">
      <c r="A1146" s="8" t="s">
        <v>612</v>
      </c>
      <c r="B1146" s="8" t="s">
        <v>3921</v>
      </c>
      <c r="C1146" s="8" t="s">
        <v>113</v>
      </c>
      <c r="D1146" s="8" t="s">
        <v>807</v>
      </c>
      <c r="E1146" s="8" t="s">
        <v>103</v>
      </c>
      <c r="F1146" s="8"/>
    </row>
    <row r="1147" spans="1:6" ht="30" x14ac:dyDescent="0.25">
      <c r="A1147" s="8" t="s">
        <v>613</v>
      </c>
      <c r="B1147" s="8" t="s">
        <v>3921</v>
      </c>
      <c r="C1147" s="8" t="s">
        <v>113</v>
      </c>
      <c r="D1147" s="8" t="s">
        <v>807</v>
      </c>
      <c r="E1147" s="8" t="s">
        <v>103</v>
      </c>
      <c r="F1147" s="8"/>
    </row>
    <row r="1148" spans="1:6" ht="30" x14ac:dyDescent="0.25">
      <c r="A1148" s="8" t="s">
        <v>526</v>
      </c>
      <c r="B1148" s="8" t="s">
        <v>1230</v>
      </c>
      <c r="C1148" s="8" t="s">
        <v>112</v>
      </c>
      <c r="D1148" s="8"/>
      <c r="E1148" s="8" t="s">
        <v>102</v>
      </c>
      <c r="F1148" s="8"/>
    </row>
    <row r="1149" spans="1:6" ht="60" x14ac:dyDescent="0.25">
      <c r="A1149" s="8" t="s">
        <v>560</v>
      </c>
      <c r="B1149" s="8" t="s">
        <v>3985</v>
      </c>
      <c r="C1149" s="8" t="s">
        <v>113</v>
      </c>
      <c r="D1149" s="8"/>
      <c r="E1149" s="8" t="s">
        <v>103</v>
      </c>
      <c r="F1149" s="8" t="s">
        <v>836</v>
      </c>
    </row>
    <row r="1150" spans="1:6" x14ac:dyDescent="0.25">
      <c r="A1150" s="8" t="s">
        <v>260</v>
      </c>
      <c r="B1150" s="8" t="s">
        <v>1231</v>
      </c>
      <c r="C1150" s="8" t="s">
        <v>114</v>
      </c>
      <c r="D1150" s="8" t="s">
        <v>810</v>
      </c>
      <c r="E1150" s="8" t="s">
        <v>103</v>
      </c>
      <c r="F1150" s="8" t="s">
        <v>262</v>
      </c>
    </row>
    <row r="1151" spans="1:6" ht="30" x14ac:dyDescent="0.25">
      <c r="A1151" s="8" t="s">
        <v>424</v>
      </c>
      <c r="B1151" s="8" t="s">
        <v>131</v>
      </c>
      <c r="C1151" s="8" t="s">
        <v>121</v>
      </c>
      <c r="D1151" s="8" t="s">
        <v>131</v>
      </c>
      <c r="E1151" s="8" t="s">
        <v>103</v>
      </c>
      <c r="F1151" s="8"/>
    </row>
    <row r="1152" spans="1:6" ht="30" x14ac:dyDescent="0.25">
      <c r="A1152" s="8" t="s">
        <v>3845</v>
      </c>
      <c r="B1152" s="8" t="s">
        <v>805</v>
      </c>
      <c r="C1152" s="8" t="s">
        <v>111</v>
      </c>
      <c r="D1152" s="8"/>
      <c r="E1152" s="8" t="s">
        <v>102</v>
      </c>
      <c r="F1152" s="8"/>
    </row>
    <row r="1153" spans="1:6" ht="30" x14ac:dyDescent="0.25">
      <c r="A1153" s="8" t="s">
        <v>861</v>
      </c>
      <c r="B1153" s="8" t="s">
        <v>805</v>
      </c>
      <c r="C1153" s="8" t="s">
        <v>116</v>
      </c>
      <c r="D1153" s="8"/>
      <c r="E1153" s="8" t="s">
        <v>102</v>
      </c>
      <c r="F1153" s="8"/>
    </row>
    <row r="1154" spans="1:6" x14ac:dyDescent="0.25">
      <c r="A1154" s="8" t="s">
        <v>190</v>
      </c>
      <c r="B1154" s="8" t="s">
        <v>804</v>
      </c>
      <c r="C1154" s="8" t="s">
        <v>112</v>
      </c>
      <c r="D1154" s="8" t="s">
        <v>128</v>
      </c>
      <c r="E1154" s="8" t="s">
        <v>102</v>
      </c>
      <c r="F1154" s="8"/>
    </row>
    <row r="1155" spans="1:6" ht="30" x14ac:dyDescent="0.25">
      <c r="A1155" s="8" t="s">
        <v>1187</v>
      </c>
      <c r="B1155" s="8" t="s">
        <v>137</v>
      </c>
      <c r="C1155" s="8" t="s">
        <v>111</v>
      </c>
      <c r="D1155" s="8"/>
      <c r="E1155" s="8" t="s">
        <v>102</v>
      </c>
      <c r="F1155" s="8"/>
    </row>
    <row r="1156" spans="1:6" ht="30" x14ac:dyDescent="0.25">
      <c r="A1156" s="8" t="s">
        <v>3690</v>
      </c>
      <c r="B1156" s="8" t="s">
        <v>1017</v>
      </c>
      <c r="C1156" s="8" t="s">
        <v>111</v>
      </c>
      <c r="D1156" s="8"/>
      <c r="E1156" s="8" t="s">
        <v>102</v>
      </c>
      <c r="F1156" s="8"/>
    </row>
    <row r="1157" spans="1:6" ht="57" x14ac:dyDescent="0.25">
      <c r="A1157" s="8" t="s">
        <v>3698</v>
      </c>
      <c r="B1157" s="8" t="s">
        <v>106</v>
      </c>
      <c r="C1157" s="8" t="s">
        <v>113</v>
      </c>
      <c r="D1157" s="8"/>
      <c r="E1157" s="8" t="s">
        <v>103</v>
      </c>
      <c r="F1157" s="40" t="s">
        <v>1058</v>
      </c>
    </row>
    <row r="1158" spans="1:6" ht="30" x14ac:dyDescent="0.25">
      <c r="A1158" s="8" t="s">
        <v>1188</v>
      </c>
      <c r="B1158" s="8" t="s">
        <v>137</v>
      </c>
      <c r="C1158" s="8" t="s">
        <v>113</v>
      </c>
      <c r="D1158" s="8"/>
      <c r="E1158" s="8" t="s">
        <v>102</v>
      </c>
      <c r="F1158" s="8"/>
    </row>
    <row r="1159" spans="1:6" ht="30" x14ac:dyDescent="0.25">
      <c r="A1159" s="8" t="s">
        <v>572</v>
      </c>
      <c r="B1159" s="8" t="s">
        <v>3985</v>
      </c>
      <c r="C1159" s="8" t="s">
        <v>577</v>
      </c>
      <c r="D1159" s="8"/>
      <c r="E1159" s="8" t="s">
        <v>103</v>
      </c>
      <c r="F1159" s="8"/>
    </row>
    <row r="1160" spans="1:6" x14ac:dyDescent="0.25">
      <c r="A1160" s="8" t="s">
        <v>252</v>
      </c>
      <c r="B1160" s="8" t="s">
        <v>3920</v>
      </c>
      <c r="C1160" s="8" t="s">
        <v>114</v>
      </c>
      <c r="D1160" s="8" t="s">
        <v>127</v>
      </c>
      <c r="E1160" s="8" t="s">
        <v>103</v>
      </c>
      <c r="F1160" s="8"/>
    </row>
    <row r="1161" spans="1:6" ht="30" x14ac:dyDescent="0.25">
      <c r="A1161" s="8" t="s">
        <v>3964</v>
      </c>
      <c r="B1161" s="8" t="s">
        <v>3919</v>
      </c>
      <c r="C1161" s="8" t="s">
        <v>113</v>
      </c>
      <c r="D1161" s="8" t="s">
        <v>132</v>
      </c>
      <c r="E1161" s="8" t="s">
        <v>103</v>
      </c>
      <c r="F1161" s="8"/>
    </row>
    <row r="1162" spans="1:6" ht="30" x14ac:dyDescent="0.25">
      <c r="A1162" s="8" t="s">
        <v>162</v>
      </c>
      <c r="B1162" s="8" t="s">
        <v>3629</v>
      </c>
      <c r="C1162" s="8" t="s">
        <v>116</v>
      </c>
      <c r="D1162" s="8"/>
      <c r="E1162" s="8" t="s">
        <v>102</v>
      </c>
      <c r="F1162" s="8"/>
    </row>
    <row r="1163" spans="1:6" x14ac:dyDescent="0.25">
      <c r="A1163" s="8" t="s">
        <v>774</v>
      </c>
      <c r="B1163" s="8" t="s">
        <v>1283</v>
      </c>
      <c r="C1163" s="8" t="s">
        <v>110</v>
      </c>
      <c r="D1163" s="8"/>
      <c r="E1163" s="8" t="s">
        <v>102</v>
      </c>
      <c r="F1163" s="8"/>
    </row>
    <row r="1164" spans="1:6" ht="30" x14ac:dyDescent="0.25">
      <c r="A1164" s="8" t="s">
        <v>3700</v>
      </c>
      <c r="B1164" s="8" t="s">
        <v>1017</v>
      </c>
      <c r="C1164" s="8" t="s">
        <v>110</v>
      </c>
      <c r="D1164" s="8"/>
      <c r="E1164" s="8" t="s">
        <v>102</v>
      </c>
      <c r="F1164" s="8"/>
    </row>
    <row r="1165" spans="1:6" ht="30" x14ac:dyDescent="0.25">
      <c r="A1165" s="8" t="s">
        <v>1311</v>
      </c>
      <c r="B1165" s="8" t="s">
        <v>3629</v>
      </c>
      <c r="C1165" s="8" t="s">
        <v>116</v>
      </c>
      <c r="D1165" s="8"/>
      <c r="E1165" s="8" t="s">
        <v>102</v>
      </c>
      <c r="F1165" s="8"/>
    </row>
    <row r="1166" spans="1:6" ht="30" x14ac:dyDescent="0.25">
      <c r="A1166" s="8" t="s">
        <v>536</v>
      </c>
      <c r="B1166" s="8" t="s">
        <v>105</v>
      </c>
      <c r="C1166" s="8" t="s">
        <v>111</v>
      </c>
      <c r="D1166" s="8"/>
      <c r="E1166" s="8" t="s">
        <v>102</v>
      </c>
      <c r="F1166" s="8"/>
    </row>
    <row r="1167" spans="1:6" x14ac:dyDescent="0.25">
      <c r="A1167" s="8" t="s">
        <v>201</v>
      </c>
      <c r="B1167" s="8" t="s">
        <v>760</v>
      </c>
      <c r="C1167" s="8" t="s">
        <v>116</v>
      </c>
      <c r="D1167" s="8"/>
      <c r="E1167" s="8" t="s">
        <v>102</v>
      </c>
      <c r="F1167" s="8"/>
    </row>
    <row r="1168" spans="1:6" ht="30" x14ac:dyDescent="0.25">
      <c r="A1168" s="8" t="s">
        <v>1310</v>
      </c>
      <c r="B1168" s="8" t="s">
        <v>3629</v>
      </c>
      <c r="C1168" s="8" t="s">
        <v>116</v>
      </c>
      <c r="D1168" s="8"/>
      <c r="E1168" s="8" t="s">
        <v>102</v>
      </c>
      <c r="F1168" s="8"/>
    </row>
    <row r="1169" spans="1:6" ht="30" x14ac:dyDescent="0.25">
      <c r="A1169" s="8" t="s">
        <v>1314</v>
      </c>
      <c r="B1169" s="8" t="s">
        <v>1017</v>
      </c>
      <c r="C1169" s="8" t="s">
        <v>115</v>
      </c>
      <c r="D1169" s="8"/>
      <c r="E1169" s="8" t="s">
        <v>102</v>
      </c>
      <c r="F1169" s="8"/>
    </row>
    <row r="1170" spans="1:6" ht="30" x14ac:dyDescent="0.25">
      <c r="A1170" s="8" t="s">
        <v>3708</v>
      </c>
      <c r="B1170" s="8" t="s">
        <v>3629</v>
      </c>
      <c r="C1170" s="8" t="s">
        <v>111</v>
      </c>
      <c r="D1170" s="8"/>
      <c r="E1170" s="8" t="s">
        <v>102</v>
      </c>
      <c r="F1170" s="8"/>
    </row>
    <row r="1171" spans="1:6" x14ac:dyDescent="0.25">
      <c r="A1171" s="8" t="s">
        <v>206</v>
      </c>
      <c r="B1171" s="8" t="s">
        <v>760</v>
      </c>
      <c r="C1171" s="8" t="s">
        <v>116</v>
      </c>
      <c r="D1171" s="8"/>
      <c r="E1171" s="8" t="s">
        <v>102</v>
      </c>
      <c r="F1171" s="8"/>
    </row>
    <row r="1172" spans="1:6" ht="30" x14ac:dyDescent="0.25">
      <c r="A1172" s="8" t="s">
        <v>982</v>
      </c>
      <c r="B1172" s="8" t="s">
        <v>804</v>
      </c>
      <c r="C1172" s="8" t="s">
        <v>110</v>
      </c>
      <c r="D1172" s="8" t="s">
        <v>806</v>
      </c>
      <c r="E1172" s="8" t="s">
        <v>102</v>
      </c>
      <c r="F1172" s="8"/>
    </row>
    <row r="1173" spans="1:6" ht="30" x14ac:dyDescent="0.25">
      <c r="A1173" s="8" t="s">
        <v>987</v>
      </c>
      <c r="B1173" s="8" t="s">
        <v>760</v>
      </c>
      <c r="C1173" s="8" t="s">
        <v>116</v>
      </c>
      <c r="D1173" s="8"/>
      <c r="E1173" s="8" t="s">
        <v>102</v>
      </c>
      <c r="F1173" s="8"/>
    </row>
    <row r="1174" spans="1:6" ht="30" x14ac:dyDescent="0.25">
      <c r="A1174" s="8" t="s">
        <v>163</v>
      </c>
      <c r="B1174" s="8" t="s">
        <v>3629</v>
      </c>
      <c r="C1174" s="8" t="s">
        <v>116</v>
      </c>
      <c r="D1174" s="8"/>
      <c r="E1174" s="8" t="s">
        <v>102</v>
      </c>
      <c r="F1174" s="8"/>
    </row>
    <row r="1175" spans="1:6" ht="30" x14ac:dyDescent="0.25">
      <c r="A1175" s="8" t="s">
        <v>3869</v>
      </c>
      <c r="B1175" s="8" t="s">
        <v>804</v>
      </c>
      <c r="C1175" s="8" t="s">
        <v>110</v>
      </c>
      <c r="D1175" s="8" t="s">
        <v>806</v>
      </c>
      <c r="E1175" s="8" t="s">
        <v>102</v>
      </c>
      <c r="F1175" s="8"/>
    </row>
    <row r="1176" spans="1:6" ht="30" x14ac:dyDescent="0.25">
      <c r="A1176" s="8" t="s">
        <v>535</v>
      </c>
      <c r="B1176" s="8" t="s">
        <v>105</v>
      </c>
      <c r="C1176" s="8" t="s">
        <v>111</v>
      </c>
      <c r="D1176" s="8"/>
      <c r="E1176" s="8" t="s">
        <v>102</v>
      </c>
      <c r="F1176" s="8"/>
    </row>
    <row r="1177" spans="1:6" x14ac:dyDescent="0.25">
      <c r="A1177" s="8" t="s">
        <v>205</v>
      </c>
      <c r="B1177" s="8" t="s">
        <v>760</v>
      </c>
      <c r="C1177" s="8" t="s">
        <v>116</v>
      </c>
      <c r="D1177" s="8"/>
      <c r="E1177" s="8" t="s">
        <v>102</v>
      </c>
      <c r="F1177" s="8"/>
    </row>
    <row r="1178" spans="1:6" x14ac:dyDescent="0.25">
      <c r="A1178" s="8" t="s">
        <v>203</v>
      </c>
      <c r="B1178" s="8" t="s">
        <v>760</v>
      </c>
      <c r="C1178" s="8" t="s">
        <v>116</v>
      </c>
      <c r="D1178" s="8"/>
      <c r="E1178" s="8" t="s">
        <v>102</v>
      </c>
      <c r="F1178" s="8"/>
    </row>
    <row r="1179" spans="1:6" x14ac:dyDescent="0.25">
      <c r="A1179" s="8" t="s">
        <v>775</v>
      </c>
      <c r="B1179" s="8" t="s">
        <v>1283</v>
      </c>
      <c r="C1179" s="8" t="s">
        <v>110</v>
      </c>
      <c r="D1179" s="8"/>
      <c r="E1179" s="8" t="s">
        <v>102</v>
      </c>
      <c r="F1179" s="8"/>
    </row>
    <row r="1180" spans="1:6" ht="45" x14ac:dyDescent="0.25">
      <c r="A1180" s="8" t="s">
        <v>1305</v>
      </c>
      <c r="B1180" s="8" t="s">
        <v>1230</v>
      </c>
      <c r="C1180" s="8" t="s">
        <v>111</v>
      </c>
      <c r="D1180" s="8"/>
      <c r="E1180" s="8" t="s">
        <v>102</v>
      </c>
      <c r="F1180" s="8"/>
    </row>
    <row r="1181" spans="1:6" ht="30" x14ac:dyDescent="0.25">
      <c r="A1181" s="8" t="s">
        <v>864</v>
      </c>
      <c r="B1181" s="8" t="s">
        <v>805</v>
      </c>
      <c r="C1181" s="8" t="s">
        <v>116</v>
      </c>
      <c r="D1181" s="8"/>
      <c r="E1181" s="8" t="s">
        <v>102</v>
      </c>
      <c r="F1181" s="8"/>
    </row>
    <row r="1182" spans="1:6" ht="30" x14ac:dyDescent="0.25">
      <c r="A1182" s="8" t="s">
        <v>200</v>
      </c>
      <c r="B1182" s="8" t="s">
        <v>760</v>
      </c>
      <c r="C1182" s="8" t="s">
        <v>111</v>
      </c>
      <c r="D1182" s="8"/>
      <c r="E1182" s="8" t="s">
        <v>102</v>
      </c>
      <c r="F1182" s="8"/>
    </row>
    <row r="1183" spans="1:6" ht="30" x14ac:dyDescent="0.25">
      <c r="A1183" s="8" t="s">
        <v>784</v>
      </c>
      <c r="B1183" s="8" t="s">
        <v>131</v>
      </c>
      <c r="C1183" s="8" t="s">
        <v>111</v>
      </c>
      <c r="D1183" s="8" t="s">
        <v>131</v>
      </c>
      <c r="E1183" s="8" t="s">
        <v>102</v>
      </c>
      <c r="F1183" s="8"/>
    </row>
    <row r="1184" spans="1:6" ht="30" x14ac:dyDescent="0.25">
      <c r="A1184" s="8" t="s">
        <v>3850</v>
      </c>
      <c r="B1184" s="8" t="s">
        <v>1017</v>
      </c>
      <c r="C1184" s="8" t="s">
        <v>111</v>
      </c>
      <c r="D1184" s="8"/>
      <c r="E1184" s="8" t="s">
        <v>102</v>
      </c>
      <c r="F1184" s="8"/>
    </row>
    <row r="1185" spans="1:6" ht="30" x14ac:dyDescent="0.25">
      <c r="A1185" s="8" t="s">
        <v>324</v>
      </c>
      <c r="B1185" s="8" t="s">
        <v>131</v>
      </c>
      <c r="C1185" s="8" t="s">
        <v>113</v>
      </c>
      <c r="D1185" s="8" t="s">
        <v>131</v>
      </c>
      <c r="E1185" s="8" t="s">
        <v>102</v>
      </c>
      <c r="F1185" s="8"/>
    </row>
    <row r="1186" spans="1:6" ht="30" x14ac:dyDescent="0.25">
      <c r="A1186" s="8" t="s">
        <v>336</v>
      </c>
      <c r="B1186" s="8" t="s">
        <v>3919</v>
      </c>
      <c r="C1186" s="8" t="s">
        <v>112</v>
      </c>
      <c r="D1186" s="8" t="s">
        <v>132</v>
      </c>
      <c r="E1186" s="8" t="s">
        <v>102</v>
      </c>
      <c r="F1186" s="8"/>
    </row>
    <row r="1187" spans="1:6" ht="57" x14ac:dyDescent="0.25">
      <c r="A1187" s="8" t="s">
        <v>1097</v>
      </c>
      <c r="B1187" s="8" t="s">
        <v>106</v>
      </c>
      <c r="C1187" s="8" t="s">
        <v>113</v>
      </c>
      <c r="D1187" s="8"/>
      <c r="E1187" s="8" t="s">
        <v>103</v>
      </c>
      <c r="F1187" s="40" t="s">
        <v>1058</v>
      </c>
    </row>
    <row r="1188" spans="1:6" ht="30" x14ac:dyDescent="0.25">
      <c r="A1188" s="8" t="s">
        <v>793</v>
      </c>
      <c r="B1188" s="8" t="s">
        <v>131</v>
      </c>
      <c r="C1188" s="8" t="s">
        <v>121</v>
      </c>
      <c r="D1188" s="8" t="s">
        <v>131</v>
      </c>
      <c r="E1188" s="8" t="s">
        <v>103</v>
      </c>
      <c r="F1188" s="8"/>
    </row>
    <row r="1189" spans="1:6" ht="30" x14ac:dyDescent="0.25">
      <c r="A1189" s="8" t="s">
        <v>390</v>
      </c>
      <c r="B1189" s="8" t="s">
        <v>3919</v>
      </c>
      <c r="C1189" s="8" t="s">
        <v>112</v>
      </c>
      <c r="D1189" s="8" t="s">
        <v>133</v>
      </c>
      <c r="E1189" s="8" t="s">
        <v>102</v>
      </c>
      <c r="F1189" s="8"/>
    </row>
    <row r="1190" spans="1:6" ht="30" x14ac:dyDescent="0.25">
      <c r="A1190" s="8" t="s">
        <v>985</v>
      </c>
      <c r="B1190" s="8" t="s">
        <v>123</v>
      </c>
      <c r="C1190" s="8" t="s">
        <v>113</v>
      </c>
      <c r="D1190" s="8" t="s">
        <v>123</v>
      </c>
      <c r="E1190" s="8" t="s">
        <v>102</v>
      </c>
      <c r="F1190" s="41" t="s">
        <v>1000</v>
      </c>
    </row>
    <row r="1191" spans="1:6" ht="60" x14ac:dyDescent="0.25">
      <c r="A1191" s="8" t="s">
        <v>845</v>
      </c>
      <c r="B1191" s="8" t="s">
        <v>759</v>
      </c>
      <c r="C1191" s="8" t="s">
        <v>113</v>
      </c>
      <c r="D1191" s="8" t="s">
        <v>135</v>
      </c>
      <c r="E1191" s="8" t="s">
        <v>102</v>
      </c>
      <c r="F1191" s="8"/>
    </row>
    <row r="1192" spans="1:6" x14ac:dyDescent="0.25">
      <c r="A1192" s="8" t="s">
        <v>3861</v>
      </c>
      <c r="B1192" s="8" t="s">
        <v>137</v>
      </c>
      <c r="C1192" s="8" t="s">
        <v>113</v>
      </c>
      <c r="D1192" s="8"/>
      <c r="E1192" s="8" t="s">
        <v>102</v>
      </c>
      <c r="F1192" s="8"/>
    </row>
    <row r="1193" spans="1:6" ht="30" x14ac:dyDescent="0.25">
      <c r="A1193" s="8" t="s">
        <v>949</v>
      </c>
      <c r="B1193" s="8" t="s">
        <v>759</v>
      </c>
      <c r="C1193" s="8" t="s">
        <v>113</v>
      </c>
      <c r="D1193" s="8" t="s">
        <v>135</v>
      </c>
      <c r="E1193" s="8" t="s">
        <v>102</v>
      </c>
      <c r="F1193" s="8"/>
    </row>
    <row r="1194" spans="1:6" ht="30" x14ac:dyDescent="0.25">
      <c r="A1194" s="8" t="s">
        <v>953</v>
      </c>
      <c r="B1194" s="8" t="s">
        <v>759</v>
      </c>
      <c r="C1194" s="8" t="s">
        <v>113</v>
      </c>
      <c r="D1194" s="8" t="s">
        <v>135</v>
      </c>
      <c r="E1194" s="8" t="s">
        <v>102</v>
      </c>
      <c r="F1194" s="8"/>
    </row>
    <row r="1195" spans="1:6" ht="30" x14ac:dyDescent="0.25">
      <c r="A1195" s="8" t="s">
        <v>971</v>
      </c>
      <c r="B1195" s="8" t="s">
        <v>759</v>
      </c>
      <c r="C1195" s="8" t="s">
        <v>113</v>
      </c>
      <c r="D1195" s="8" t="s">
        <v>135</v>
      </c>
      <c r="E1195" s="8" t="s">
        <v>102</v>
      </c>
      <c r="F1195" s="8"/>
    </row>
    <row r="1196" spans="1:6" ht="30" x14ac:dyDescent="0.25">
      <c r="A1196" s="8" t="s">
        <v>977</v>
      </c>
      <c r="B1196" s="8" t="s">
        <v>759</v>
      </c>
      <c r="C1196" s="8" t="s">
        <v>113</v>
      </c>
      <c r="D1196" s="8" t="s">
        <v>135</v>
      </c>
      <c r="E1196" s="8" t="s">
        <v>102</v>
      </c>
      <c r="F1196" s="8"/>
    </row>
    <row r="1197" spans="1:6" ht="30" x14ac:dyDescent="0.25">
      <c r="A1197" s="8" t="s">
        <v>943</v>
      </c>
      <c r="B1197" s="8" t="s">
        <v>759</v>
      </c>
      <c r="C1197" s="8" t="s">
        <v>113</v>
      </c>
      <c r="D1197" s="8" t="s">
        <v>135</v>
      </c>
      <c r="E1197" s="8" t="s">
        <v>102</v>
      </c>
      <c r="F1197" s="8"/>
    </row>
    <row r="1198" spans="1:6" ht="30" x14ac:dyDescent="0.25">
      <c r="A1198" s="8" t="s">
        <v>950</v>
      </c>
      <c r="B1198" s="8" t="s">
        <v>759</v>
      </c>
      <c r="C1198" s="8" t="s">
        <v>113</v>
      </c>
      <c r="D1198" s="8" t="s">
        <v>135</v>
      </c>
      <c r="E1198" s="8" t="s">
        <v>102</v>
      </c>
      <c r="F1198" s="8"/>
    </row>
    <row r="1199" spans="1:6" ht="30" x14ac:dyDescent="0.25">
      <c r="A1199" s="8" t="s">
        <v>972</v>
      </c>
      <c r="B1199" s="8" t="s">
        <v>759</v>
      </c>
      <c r="C1199" s="8" t="s">
        <v>113</v>
      </c>
      <c r="D1199" s="8" t="s">
        <v>135</v>
      </c>
      <c r="E1199" s="8" t="s">
        <v>102</v>
      </c>
      <c r="F1199" s="8"/>
    </row>
    <row r="1200" spans="1:6" ht="30" x14ac:dyDescent="0.25">
      <c r="A1200" s="8" t="s">
        <v>966</v>
      </c>
      <c r="B1200" s="8" t="s">
        <v>759</v>
      </c>
      <c r="C1200" s="8" t="s">
        <v>113</v>
      </c>
      <c r="D1200" s="8" t="s">
        <v>135</v>
      </c>
      <c r="E1200" s="8" t="s">
        <v>102</v>
      </c>
      <c r="F1200" s="8"/>
    </row>
    <row r="1201" spans="1:6" ht="30" x14ac:dyDescent="0.25">
      <c r="A1201" s="8" t="s">
        <v>957</v>
      </c>
      <c r="B1201" s="8" t="s">
        <v>759</v>
      </c>
      <c r="C1201" s="8" t="s">
        <v>113</v>
      </c>
      <c r="D1201" s="8" t="s">
        <v>135</v>
      </c>
      <c r="E1201" s="8" t="s">
        <v>102</v>
      </c>
      <c r="F1201" s="8"/>
    </row>
    <row r="1202" spans="1:6" ht="45" x14ac:dyDescent="0.25">
      <c r="A1202" s="8" t="s">
        <v>962</v>
      </c>
      <c r="B1202" s="8" t="s">
        <v>759</v>
      </c>
      <c r="C1202" s="8" t="s">
        <v>113</v>
      </c>
      <c r="D1202" s="8" t="s">
        <v>135</v>
      </c>
      <c r="E1202" s="8" t="s">
        <v>102</v>
      </c>
      <c r="F1202" s="8"/>
    </row>
    <row r="1203" spans="1:6" ht="30" x14ac:dyDescent="0.25">
      <c r="A1203" s="8" t="s">
        <v>958</v>
      </c>
      <c r="B1203" s="8" t="s">
        <v>759</v>
      </c>
      <c r="C1203" s="8" t="s">
        <v>113</v>
      </c>
      <c r="D1203" s="8" t="s">
        <v>135</v>
      </c>
      <c r="E1203" s="8" t="s">
        <v>102</v>
      </c>
      <c r="F1203" s="8"/>
    </row>
    <row r="1204" spans="1:6" ht="30" x14ac:dyDescent="0.25">
      <c r="A1204" s="8" t="s">
        <v>960</v>
      </c>
      <c r="B1204" s="8" t="s">
        <v>759</v>
      </c>
      <c r="C1204" s="8" t="s">
        <v>113</v>
      </c>
      <c r="D1204" s="8" t="s">
        <v>135</v>
      </c>
      <c r="E1204" s="8" t="s">
        <v>102</v>
      </c>
      <c r="F1204" s="8"/>
    </row>
    <row r="1205" spans="1:6" ht="30" x14ac:dyDescent="0.25">
      <c r="A1205" s="8" t="s">
        <v>961</v>
      </c>
      <c r="B1205" s="8" t="s">
        <v>759</v>
      </c>
      <c r="C1205" s="8" t="s">
        <v>113</v>
      </c>
      <c r="D1205" s="8" t="s">
        <v>135</v>
      </c>
      <c r="E1205" s="8" t="s">
        <v>102</v>
      </c>
      <c r="F1205" s="8"/>
    </row>
    <row r="1206" spans="1:6" ht="30" x14ac:dyDescent="0.25">
      <c r="A1206" s="8" t="s">
        <v>959</v>
      </c>
      <c r="B1206" s="8" t="s">
        <v>759</v>
      </c>
      <c r="C1206" s="8" t="s">
        <v>113</v>
      </c>
      <c r="D1206" s="8" t="s">
        <v>135</v>
      </c>
      <c r="E1206" s="8" t="s">
        <v>102</v>
      </c>
      <c r="F1206" s="8"/>
    </row>
    <row r="1207" spans="1:6" ht="30" x14ac:dyDescent="0.25">
      <c r="A1207" s="8" t="s">
        <v>969</v>
      </c>
      <c r="B1207" s="8" t="s">
        <v>759</v>
      </c>
      <c r="C1207" s="8" t="s">
        <v>113</v>
      </c>
      <c r="D1207" s="8" t="s">
        <v>135</v>
      </c>
      <c r="E1207" s="8" t="s">
        <v>102</v>
      </c>
      <c r="F1207" s="8"/>
    </row>
    <row r="1208" spans="1:6" ht="30" x14ac:dyDescent="0.25">
      <c r="A1208" s="8" t="s">
        <v>955</v>
      </c>
      <c r="B1208" s="8" t="s">
        <v>759</v>
      </c>
      <c r="C1208" s="8" t="s">
        <v>113</v>
      </c>
      <c r="D1208" s="8" t="s">
        <v>135</v>
      </c>
      <c r="E1208" s="8" t="s">
        <v>102</v>
      </c>
      <c r="F1208" s="8"/>
    </row>
    <row r="1209" spans="1:6" ht="30" x14ac:dyDescent="0.25">
      <c r="A1209" s="8" t="s">
        <v>944</v>
      </c>
      <c r="B1209" s="8" t="s">
        <v>759</v>
      </c>
      <c r="C1209" s="8" t="s">
        <v>113</v>
      </c>
      <c r="D1209" s="8" t="s">
        <v>135</v>
      </c>
      <c r="E1209" s="8" t="s">
        <v>102</v>
      </c>
      <c r="F1209" s="8"/>
    </row>
    <row r="1210" spans="1:6" ht="30" x14ac:dyDescent="0.25">
      <c r="A1210" s="8" t="s">
        <v>956</v>
      </c>
      <c r="B1210" s="8" t="s">
        <v>759</v>
      </c>
      <c r="C1210" s="8" t="s">
        <v>113</v>
      </c>
      <c r="D1210" s="8" t="s">
        <v>135</v>
      </c>
      <c r="E1210" s="8" t="s">
        <v>102</v>
      </c>
      <c r="F1210" s="8"/>
    </row>
    <row r="1211" spans="1:6" ht="45" x14ac:dyDescent="0.25">
      <c r="A1211" s="8" t="s">
        <v>968</v>
      </c>
      <c r="B1211" s="8" t="s">
        <v>759</v>
      </c>
      <c r="C1211" s="8" t="s">
        <v>113</v>
      </c>
      <c r="D1211" s="8" t="s">
        <v>135</v>
      </c>
      <c r="E1211" s="8" t="s">
        <v>102</v>
      </c>
      <c r="F1211" s="8"/>
    </row>
    <row r="1212" spans="1:6" ht="45" x14ac:dyDescent="0.25">
      <c r="A1212" s="8" t="s">
        <v>970</v>
      </c>
      <c r="B1212" s="8" t="s">
        <v>759</v>
      </c>
      <c r="C1212" s="8" t="s">
        <v>113</v>
      </c>
      <c r="D1212" s="8" t="s">
        <v>135</v>
      </c>
      <c r="E1212" s="8" t="s">
        <v>102</v>
      </c>
      <c r="F1212" s="8"/>
    </row>
    <row r="1213" spans="1:6" ht="30" x14ac:dyDescent="0.25">
      <c r="A1213" s="8" t="s">
        <v>974</v>
      </c>
      <c r="B1213" s="8" t="s">
        <v>759</v>
      </c>
      <c r="C1213" s="8" t="s">
        <v>113</v>
      </c>
      <c r="D1213" s="8" t="s">
        <v>135</v>
      </c>
      <c r="E1213" s="8" t="s">
        <v>102</v>
      </c>
      <c r="F1213" s="8"/>
    </row>
    <row r="1214" spans="1:6" ht="30" x14ac:dyDescent="0.25">
      <c r="A1214" s="8" t="s">
        <v>947</v>
      </c>
      <c r="B1214" s="8" t="s">
        <v>759</v>
      </c>
      <c r="C1214" s="8" t="s">
        <v>113</v>
      </c>
      <c r="D1214" s="8" t="s">
        <v>135</v>
      </c>
      <c r="E1214" s="8" t="s">
        <v>102</v>
      </c>
      <c r="F1214" s="8"/>
    </row>
    <row r="1215" spans="1:6" ht="30" x14ac:dyDescent="0.25">
      <c r="A1215" s="8" t="s">
        <v>963</v>
      </c>
      <c r="B1215" s="8" t="s">
        <v>759</v>
      </c>
      <c r="C1215" s="8" t="s">
        <v>113</v>
      </c>
      <c r="D1215" s="8" t="s">
        <v>135</v>
      </c>
      <c r="E1215" s="8" t="s">
        <v>102</v>
      </c>
      <c r="F1215" s="8"/>
    </row>
    <row r="1216" spans="1:6" ht="45" x14ac:dyDescent="0.25">
      <c r="A1216" s="8" t="s">
        <v>967</v>
      </c>
      <c r="B1216" s="8" t="s">
        <v>759</v>
      </c>
      <c r="C1216" s="8" t="s">
        <v>113</v>
      </c>
      <c r="D1216" s="8" t="s">
        <v>135</v>
      </c>
      <c r="E1216" s="8" t="s">
        <v>102</v>
      </c>
      <c r="F1216" s="8"/>
    </row>
    <row r="1217" spans="1:6" ht="30" x14ac:dyDescent="0.25">
      <c r="A1217" s="8" t="s">
        <v>978</v>
      </c>
      <c r="B1217" s="8" t="s">
        <v>759</v>
      </c>
      <c r="C1217" s="8" t="s">
        <v>113</v>
      </c>
      <c r="D1217" s="8" t="s">
        <v>135</v>
      </c>
      <c r="E1217" s="8" t="s">
        <v>102</v>
      </c>
      <c r="F1217" s="8"/>
    </row>
    <row r="1218" spans="1:6" ht="30" x14ac:dyDescent="0.25">
      <c r="A1218" s="8" t="s">
        <v>973</v>
      </c>
      <c r="B1218" s="8" t="s">
        <v>759</v>
      </c>
      <c r="C1218" s="8" t="s">
        <v>113</v>
      </c>
      <c r="D1218" s="8" t="s">
        <v>135</v>
      </c>
      <c r="E1218" s="8" t="s">
        <v>102</v>
      </c>
      <c r="F1218" s="8"/>
    </row>
    <row r="1219" spans="1:6" ht="30" x14ac:dyDescent="0.25">
      <c r="A1219" s="8" t="s">
        <v>948</v>
      </c>
      <c r="B1219" s="8" t="s">
        <v>759</v>
      </c>
      <c r="C1219" s="8" t="s">
        <v>113</v>
      </c>
      <c r="D1219" s="8" t="s">
        <v>135</v>
      </c>
      <c r="E1219" s="8" t="s">
        <v>102</v>
      </c>
      <c r="F1219" s="8"/>
    </row>
    <row r="1220" spans="1:6" ht="30" x14ac:dyDescent="0.25">
      <c r="A1220" s="8" t="s">
        <v>976</v>
      </c>
      <c r="B1220" s="8" t="s">
        <v>759</v>
      </c>
      <c r="C1220" s="8" t="s">
        <v>113</v>
      </c>
      <c r="D1220" s="8" t="s">
        <v>135</v>
      </c>
      <c r="E1220" s="8" t="s">
        <v>102</v>
      </c>
      <c r="F1220" s="8"/>
    </row>
    <row r="1221" spans="1:6" ht="30" x14ac:dyDescent="0.25">
      <c r="A1221" s="8" t="s">
        <v>945</v>
      </c>
      <c r="B1221" s="8" t="s">
        <v>759</v>
      </c>
      <c r="C1221" s="8" t="s">
        <v>113</v>
      </c>
      <c r="D1221" s="8" t="s">
        <v>135</v>
      </c>
      <c r="E1221" s="8" t="s">
        <v>102</v>
      </c>
      <c r="F1221" s="8"/>
    </row>
    <row r="1222" spans="1:6" ht="30" x14ac:dyDescent="0.25">
      <c r="A1222" s="8" t="s">
        <v>952</v>
      </c>
      <c r="B1222" s="8" t="s">
        <v>759</v>
      </c>
      <c r="C1222" s="8" t="s">
        <v>113</v>
      </c>
      <c r="D1222" s="8" t="s">
        <v>135</v>
      </c>
      <c r="E1222" s="8" t="s">
        <v>102</v>
      </c>
      <c r="F1222" s="8"/>
    </row>
    <row r="1223" spans="1:6" ht="30" x14ac:dyDescent="0.25">
      <c r="A1223" s="8" t="s">
        <v>946</v>
      </c>
      <c r="B1223" s="8" t="s">
        <v>759</v>
      </c>
      <c r="C1223" s="8" t="s">
        <v>113</v>
      </c>
      <c r="D1223" s="8" t="s">
        <v>135</v>
      </c>
      <c r="E1223" s="8" t="s">
        <v>102</v>
      </c>
      <c r="F1223" s="8"/>
    </row>
    <row r="1224" spans="1:6" ht="30" x14ac:dyDescent="0.25">
      <c r="A1224" s="8" t="s">
        <v>975</v>
      </c>
      <c r="B1224" s="8" t="s">
        <v>759</v>
      </c>
      <c r="C1224" s="8" t="s">
        <v>113</v>
      </c>
      <c r="D1224" s="8" t="s">
        <v>135</v>
      </c>
      <c r="E1224" s="8" t="s">
        <v>102</v>
      </c>
      <c r="F1224" s="8"/>
    </row>
    <row r="1225" spans="1:6" ht="30" x14ac:dyDescent="0.25">
      <c r="A1225" s="8" t="s">
        <v>965</v>
      </c>
      <c r="B1225" s="8" t="s">
        <v>759</v>
      </c>
      <c r="C1225" s="8" t="s">
        <v>113</v>
      </c>
      <c r="D1225" s="8" t="s">
        <v>135</v>
      </c>
      <c r="E1225" s="8" t="s">
        <v>102</v>
      </c>
      <c r="F1225" s="8"/>
    </row>
    <row r="1226" spans="1:6" ht="30" x14ac:dyDescent="0.25">
      <c r="A1226" s="8" t="s">
        <v>951</v>
      </c>
      <c r="B1226" s="8" t="s">
        <v>759</v>
      </c>
      <c r="C1226" s="8" t="s">
        <v>113</v>
      </c>
      <c r="D1226" s="8" t="s">
        <v>135</v>
      </c>
      <c r="E1226" s="8" t="s">
        <v>102</v>
      </c>
      <c r="F1226" s="8"/>
    </row>
    <row r="1227" spans="1:6" ht="45" x14ac:dyDescent="0.25">
      <c r="A1227" s="8" t="s">
        <v>954</v>
      </c>
      <c r="B1227" s="8" t="s">
        <v>759</v>
      </c>
      <c r="C1227" s="8" t="s">
        <v>113</v>
      </c>
      <c r="D1227" s="8" t="s">
        <v>135</v>
      </c>
      <c r="E1227" s="8" t="s">
        <v>102</v>
      </c>
      <c r="F1227" s="8"/>
    </row>
    <row r="1228" spans="1:6" ht="30" x14ac:dyDescent="0.25">
      <c r="A1228" s="8" t="s">
        <v>964</v>
      </c>
      <c r="B1228" s="8" t="s">
        <v>759</v>
      </c>
      <c r="C1228" s="8" t="s">
        <v>113</v>
      </c>
      <c r="D1228" s="8" t="s">
        <v>135</v>
      </c>
      <c r="E1228" s="8" t="s">
        <v>102</v>
      </c>
      <c r="F1228" s="8"/>
    </row>
    <row r="1229" spans="1:6" ht="30" x14ac:dyDescent="0.25">
      <c r="A1229" s="8" t="s">
        <v>860</v>
      </c>
      <c r="B1229" s="8" t="s">
        <v>805</v>
      </c>
      <c r="C1229" s="8" t="s">
        <v>116</v>
      </c>
      <c r="D1229" s="8"/>
      <c r="E1229" s="8" t="s">
        <v>102</v>
      </c>
      <c r="F1229" s="8"/>
    </row>
    <row r="1230" spans="1:6" ht="30" x14ac:dyDescent="0.25">
      <c r="A1230" s="8" t="s">
        <v>382</v>
      </c>
      <c r="B1230" s="8" t="s">
        <v>3919</v>
      </c>
      <c r="C1230" s="8" t="s">
        <v>112</v>
      </c>
      <c r="D1230" s="8" t="s">
        <v>133</v>
      </c>
      <c r="E1230" s="8" t="s">
        <v>102</v>
      </c>
      <c r="F1230" s="8"/>
    </row>
    <row r="1231" spans="1:6" ht="30" x14ac:dyDescent="0.25">
      <c r="A1231" s="8" t="s">
        <v>1299</v>
      </c>
      <c r="B1231" s="8" t="s">
        <v>805</v>
      </c>
      <c r="C1231" s="8" t="s">
        <v>111</v>
      </c>
      <c r="D1231" s="8"/>
      <c r="E1231" s="8" t="s">
        <v>102</v>
      </c>
      <c r="F1231" s="8"/>
    </row>
    <row r="1232" spans="1:6" ht="75" x14ac:dyDescent="0.25">
      <c r="A1232" s="8" t="s">
        <v>567</v>
      </c>
      <c r="B1232" s="8" t="s">
        <v>3985</v>
      </c>
      <c r="C1232" s="8" t="s">
        <v>114</v>
      </c>
      <c r="D1232" s="8"/>
      <c r="E1232" s="8" t="s">
        <v>103</v>
      </c>
      <c r="F1232" s="8" t="s">
        <v>569</v>
      </c>
    </row>
    <row r="1233" spans="1:6" ht="75" x14ac:dyDescent="0.25">
      <c r="A1233" s="8" t="s">
        <v>566</v>
      </c>
      <c r="B1233" s="8" t="s">
        <v>3985</v>
      </c>
      <c r="C1233" s="8" t="s">
        <v>114</v>
      </c>
      <c r="D1233" s="8"/>
      <c r="E1233" s="8" t="s">
        <v>103</v>
      </c>
      <c r="F1233" s="8" t="s">
        <v>569</v>
      </c>
    </row>
    <row r="1234" spans="1:6" ht="57" x14ac:dyDescent="0.25">
      <c r="A1234" s="8" t="s">
        <v>1087</v>
      </c>
      <c r="B1234" s="8" t="s">
        <v>106</v>
      </c>
      <c r="C1234" s="8" t="s">
        <v>113</v>
      </c>
      <c r="D1234" s="8"/>
      <c r="E1234" s="8" t="s">
        <v>103</v>
      </c>
      <c r="F1234" s="40" t="s">
        <v>1058</v>
      </c>
    </row>
    <row r="1235" spans="1:6" ht="30" x14ac:dyDescent="0.25">
      <c r="A1235" s="8" t="s">
        <v>677</v>
      </c>
      <c r="B1235" s="8" t="s">
        <v>106</v>
      </c>
      <c r="C1235" s="8" t="s">
        <v>112</v>
      </c>
      <c r="D1235" s="8"/>
      <c r="E1235" s="8" t="s">
        <v>102</v>
      </c>
      <c r="F1235" s="8" t="s">
        <v>663</v>
      </c>
    </row>
    <row r="1236" spans="1:6" x14ac:dyDescent="0.25">
      <c r="A1236" s="8" t="s">
        <v>676</v>
      </c>
      <c r="B1236" s="8" t="s">
        <v>106</v>
      </c>
      <c r="C1236" s="8" t="s">
        <v>112</v>
      </c>
      <c r="D1236" s="8"/>
      <c r="E1236" s="8" t="s">
        <v>102</v>
      </c>
      <c r="F1236" s="8" t="s">
        <v>663</v>
      </c>
    </row>
    <row r="1237" spans="1:6" ht="57" x14ac:dyDescent="0.25">
      <c r="A1237" s="8" t="s">
        <v>1069</v>
      </c>
      <c r="B1237" s="8" t="s">
        <v>106</v>
      </c>
      <c r="C1237" s="8" t="s">
        <v>113</v>
      </c>
      <c r="D1237" s="8"/>
      <c r="E1237" s="8" t="s">
        <v>103</v>
      </c>
      <c r="F1237" s="40" t="s">
        <v>1058</v>
      </c>
    </row>
  </sheetData>
  <autoFilter ref="A1:F1237">
    <sortState ref="A2:F1235">
      <sortCondition ref="A1:A1235"/>
    </sortState>
  </autoFilter>
  <sortState ref="A2:F1218">
    <sortCondition ref="A1"/>
  </sortState>
  <dataValidations count="3">
    <dataValidation type="list" allowBlank="1" showInputMessage="1" showErrorMessage="1" sqref="C885:C1048576 C1:C883">
      <formula1>ΝΟΜΙΚΗ_ΜΟΡΦΗ2</formula1>
    </dataValidation>
    <dataValidation type="list" allowBlank="1" showInputMessage="1" showErrorMessage="1" sqref="D1:D1048576">
      <formula1>ΤΟΜΕΑΣ_ΠΟΛΙΤΙΚΗΣ</formula1>
    </dataValidation>
    <dataValidation type="list" allowBlank="1" showInputMessage="1" showErrorMessage="1" sqref="E1:E1048576">
      <formula1>ΥΠΑΓΩΓΗ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'ΤΥΠΟΙ ΠΕΔΙΩΝ'!$A$2:$A$24</xm:f>
          </x14:formula1>
          <xm:sqref>B1:B1048576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3"/>
  <sheetViews>
    <sheetView zoomScaleNormal="100" workbookViewId="0">
      <pane ySplit="1" topLeftCell="A2" activePane="bottomLeft" state="frozen"/>
      <selection pane="bottomLeft" activeCell="B83" sqref="B83"/>
    </sheetView>
  </sheetViews>
  <sheetFormatPr defaultRowHeight="15" x14ac:dyDescent="0.25"/>
  <cols>
    <col min="1" max="1" width="66.7109375" style="9" customWidth="1"/>
    <col min="2" max="2" width="32.28515625" style="9" customWidth="1"/>
    <col min="3" max="3" width="16.28515625" style="7" bestFit="1" customWidth="1"/>
    <col min="4" max="4" width="13.28515625" style="9" customWidth="1"/>
    <col min="5" max="5" width="49" style="9" customWidth="1"/>
    <col min="6" max="16384" width="9.140625" style="7"/>
  </cols>
  <sheetData>
    <row r="1" spans="1:5" ht="45" x14ac:dyDescent="0.25">
      <c r="A1" s="55" t="s">
        <v>1746</v>
      </c>
      <c r="B1" s="55" t="s">
        <v>1747</v>
      </c>
      <c r="C1" s="56" t="s">
        <v>1745</v>
      </c>
      <c r="D1" s="55" t="s">
        <v>99</v>
      </c>
      <c r="E1" s="55" t="s">
        <v>145</v>
      </c>
    </row>
    <row r="2" spans="1:5" ht="30" x14ac:dyDescent="0.25">
      <c r="A2" s="47" t="s">
        <v>1748</v>
      </c>
      <c r="B2" s="57" t="s">
        <v>3182</v>
      </c>
      <c r="C2" s="47" t="s">
        <v>3559</v>
      </c>
      <c r="D2" s="47" t="s">
        <v>103</v>
      </c>
      <c r="E2" s="47"/>
    </row>
    <row r="3" spans="1:5" ht="30" x14ac:dyDescent="0.25">
      <c r="A3" s="47" t="s">
        <v>1749</v>
      </c>
      <c r="B3" s="57" t="s">
        <v>3182</v>
      </c>
      <c r="C3" s="47" t="s">
        <v>3559</v>
      </c>
      <c r="D3" s="47" t="s">
        <v>103</v>
      </c>
      <c r="E3" s="47"/>
    </row>
    <row r="4" spans="1:5" ht="30" x14ac:dyDescent="0.25">
      <c r="A4" s="47" t="s">
        <v>1750</v>
      </c>
      <c r="B4" s="57" t="s">
        <v>3182</v>
      </c>
      <c r="C4" s="47" t="s">
        <v>3559</v>
      </c>
      <c r="D4" s="47" t="s">
        <v>103</v>
      </c>
      <c r="E4" s="47"/>
    </row>
    <row r="5" spans="1:5" ht="30" x14ac:dyDescent="0.25">
      <c r="A5" s="47" t="s">
        <v>1751</v>
      </c>
      <c r="B5" s="57" t="s">
        <v>3182</v>
      </c>
      <c r="C5" s="47" t="s">
        <v>3559</v>
      </c>
      <c r="D5" s="47" t="s">
        <v>103</v>
      </c>
      <c r="E5" s="47"/>
    </row>
    <row r="6" spans="1:5" ht="30" x14ac:dyDescent="0.25">
      <c r="A6" s="47" t="s">
        <v>1752</v>
      </c>
      <c r="B6" s="57" t="s">
        <v>3182</v>
      </c>
      <c r="C6" s="47" t="s">
        <v>3559</v>
      </c>
      <c r="D6" s="47" t="s">
        <v>103</v>
      </c>
      <c r="E6" s="47"/>
    </row>
    <row r="7" spans="1:5" ht="30" x14ac:dyDescent="0.25">
      <c r="A7" s="47" t="s">
        <v>3711</v>
      </c>
      <c r="B7" s="57" t="s">
        <v>3182</v>
      </c>
      <c r="C7" s="47" t="s">
        <v>3559</v>
      </c>
      <c r="D7" s="47" t="s">
        <v>103</v>
      </c>
      <c r="E7" s="47"/>
    </row>
    <row r="8" spans="1:5" ht="30" x14ac:dyDescent="0.25">
      <c r="A8" s="47" t="s">
        <v>1753</v>
      </c>
      <c r="B8" s="57" t="s">
        <v>3182</v>
      </c>
      <c r="C8" s="47" t="s">
        <v>3559</v>
      </c>
      <c r="D8" s="47" t="s">
        <v>103</v>
      </c>
      <c r="E8" s="47"/>
    </row>
    <row r="9" spans="1:5" ht="45" x14ac:dyDescent="0.25">
      <c r="A9" s="47" t="s">
        <v>1754</v>
      </c>
      <c r="B9" s="57" t="s">
        <v>3182</v>
      </c>
      <c r="C9" s="47" t="s">
        <v>3559</v>
      </c>
      <c r="D9" s="47" t="s">
        <v>103</v>
      </c>
      <c r="E9" s="47" t="s">
        <v>3561</v>
      </c>
    </row>
    <row r="10" spans="1:5" ht="30" x14ac:dyDescent="0.25">
      <c r="A10" s="47" t="s">
        <v>1755</v>
      </c>
      <c r="B10" s="57" t="s">
        <v>3183</v>
      </c>
      <c r="C10" s="46" t="s">
        <v>3560</v>
      </c>
      <c r="D10" s="47" t="s">
        <v>102</v>
      </c>
      <c r="E10" s="47"/>
    </row>
    <row r="11" spans="1:5" ht="30" x14ac:dyDescent="0.25">
      <c r="A11" s="47" t="s">
        <v>3874</v>
      </c>
      <c r="B11" s="57" t="s">
        <v>3183</v>
      </c>
      <c r="C11" s="46" t="s">
        <v>3560</v>
      </c>
      <c r="D11" s="47" t="s">
        <v>102</v>
      </c>
      <c r="E11" s="47"/>
    </row>
    <row r="12" spans="1:5" ht="30" x14ac:dyDescent="0.25">
      <c r="A12" s="47" t="s">
        <v>1756</v>
      </c>
      <c r="B12" s="57" t="s">
        <v>3183</v>
      </c>
      <c r="C12" s="47" t="s">
        <v>3559</v>
      </c>
      <c r="D12" s="47" t="s">
        <v>103</v>
      </c>
      <c r="E12" s="47"/>
    </row>
    <row r="13" spans="1:5" ht="30" x14ac:dyDescent="0.25">
      <c r="A13" s="47" t="s">
        <v>1757</v>
      </c>
      <c r="B13" s="57" t="s">
        <v>3183</v>
      </c>
      <c r="C13" s="47" t="s">
        <v>3559</v>
      </c>
      <c r="D13" s="47" t="s">
        <v>103</v>
      </c>
      <c r="E13" s="47" t="s">
        <v>3562</v>
      </c>
    </row>
    <row r="14" spans="1:5" ht="30" x14ac:dyDescent="0.25">
      <c r="A14" s="47" t="s">
        <v>1758</v>
      </c>
      <c r="B14" s="57" t="s">
        <v>3183</v>
      </c>
      <c r="C14" s="47" t="s">
        <v>3559</v>
      </c>
      <c r="D14" s="47" t="s">
        <v>103</v>
      </c>
      <c r="E14" s="58"/>
    </row>
    <row r="15" spans="1:5" ht="60" x14ac:dyDescent="0.25">
      <c r="A15" s="47" t="s">
        <v>1759</v>
      </c>
      <c r="B15" s="57" t="s">
        <v>3183</v>
      </c>
      <c r="C15" s="47" t="s">
        <v>3559</v>
      </c>
      <c r="D15" s="47" t="s">
        <v>103</v>
      </c>
      <c r="E15" s="47" t="s">
        <v>3585</v>
      </c>
    </row>
    <row r="16" spans="1:5" ht="30" x14ac:dyDescent="0.25">
      <c r="A16" s="47" t="s">
        <v>1760</v>
      </c>
      <c r="B16" s="57" t="s">
        <v>3183</v>
      </c>
      <c r="C16" s="47" t="s">
        <v>3559</v>
      </c>
      <c r="D16" s="47" t="s">
        <v>103</v>
      </c>
      <c r="E16" s="47"/>
    </row>
    <row r="17" spans="1:5" ht="30" x14ac:dyDescent="0.25">
      <c r="A17" s="47" t="s">
        <v>1761</v>
      </c>
      <c r="B17" s="57" t="s">
        <v>3183</v>
      </c>
      <c r="C17" s="47" t="s">
        <v>3559</v>
      </c>
      <c r="D17" s="47" t="s">
        <v>103</v>
      </c>
      <c r="E17" s="47" t="s">
        <v>3563</v>
      </c>
    </row>
    <row r="18" spans="1:5" ht="30" x14ac:dyDescent="0.25">
      <c r="A18" s="47" t="s">
        <v>1762</v>
      </c>
      <c r="B18" s="57" t="s">
        <v>3183</v>
      </c>
      <c r="C18" s="47" t="s">
        <v>3559</v>
      </c>
      <c r="D18" s="47" t="s">
        <v>103</v>
      </c>
      <c r="E18" s="47"/>
    </row>
    <row r="19" spans="1:5" ht="30" x14ac:dyDescent="0.25">
      <c r="A19" s="47" t="s">
        <v>1763</v>
      </c>
      <c r="B19" s="57" t="s">
        <v>3183</v>
      </c>
      <c r="C19" s="47" t="s">
        <v>3559</v>
      </c>
      <c r="D19" s="47" t="s">
        <v>103</v>
      </c>
      <c r="E19" s="47"/>
    </row>
    <row r="20" spans="1:5" ht="30" x14ac:dyDescent="0.25">
      <c r="A20" s="47" t="s">
        <v>1764</v>
      </c>
      <c r="B20" s="57" t="s">
        <v>3183</v>
      </c>
      <c r="C20" s="47" t="s">
        <v>3559</v>
      </c>
      <c r="D20" s="47" t="s">
        <v>103</v>
      </c>
      <c r="E20" s="59" t="s">
        <v>3564</v>
      </c>
    </row>
    <row r="21" spans="1:5" ht="30" x14ac:dyDescent="0.25">
      <c r="A21" s="60" t="s">
        <v>1765</v>
      </c>
      <c r="B21" s="57" t="s">
        <v>3183</v>
      </c>
      <c r="C21" s="60" t="s">
        <v>3559</v>
      </c>
      <c r="D21" s="60" t="s">
        <v>103</v>
      </c>
      <c r="E21" s="59" t="s">
        <v>3565</v>
      </c>
    </row>
    <row r="22" spans="1:5" ht="30" x14ac:dyDescent="0.25">
      <c r="A22" s="47" t="s">
        <v>1766</v>
      </c>
      <c r="B22" s="57" t="s">
        <v>3183</v>
      </c>
      <c r="C22" s="47" t="s">
        <v>3559</v>
      </c>
      <c r="D22" s="47" t="s">
        <v>103</v>
      </c>
      <c r="E22" s="58"/>
    </row>
    <row r="23" spans="1:5" ht="30" x14ac:dyDescent="0.25">
      <c r="A23" s="47" t="s">
        <v>1767</v>
      </c>
      <c r="B23" s="57" t="s">
        <v>3183</v>
      </c>
      <c r="C23" s="47" t="s">
        <v>3559</v>
      </c>
      <c r="D23" s="47" t="s">
        <v>103</v>
      </c>
      <c r="E23" s="59" t="s">
        <v>3566</v>
      </c>
    </row>
    <row r="24" spans="1:5" ht="30" x14ac:dyDescent="0.25">
      <c r="A24" s="47" t="s">
        <v>1768</v>
      </c>
      <c r="B24" s="57" t="s">
        <v>3183</v>
      </c>
      <c r="C24" s="47" t="s">
        <v>3559</v>
      </c>
      <c r="D24" s="47" t="s">
        <v>103</v>
      </c>
      <c r="E24" s="58"/>
    </row>
    <row r="25" spans="1:5" ht="30" x14ac:dyDescent="0.25">
      <c r="A25" s="47" t="s">
        <v>1769</v>
      </c>
      <c r="B25" s="57" t="s">
        <v>3183</v>
      </c>
      <c r="C25" s="47" t="s">
        <v>3559</v>
      </c>
      <c r="D25" s="47" t="s">
        <v>103</v>
      </c>
      <c r="E25" s="59" t="s">
        <v>3567</v>
      </c>
    </row>
    <row r="26" spans="1:5" ht="30" x14ac:dyDescent="0.25">
      <c r="A26" s="47" t="s">
        <v>1770</v>
      </c>
      <c r="B26" s="57" t="s">
        <v>3183</v>
      </c>
      <c r="C26" s="47" t="s">
        <v>3559</v>
      </c>
      <c r="D26" s="47" t="s">
        <v>103</v>
      </c>
      <c r="E26" s="58"/>
    </row>
    <row r="27" spans="1:5" ht="30" x14ac:dyDescent="0.25">
      <c r="A27" s="47" t="s">
        <v>1771</v>
      </c>
      <c r="B27" s="57" t="s">
        <v>3183</v>
      </c>
      <c r="C27" s="47" t="s">
        <v>3559</v>
      </c>
      <c r="D27" s="47" t="s">
        <v>103</v>
      </c>
      <c r="E27" s="47"/>
    </row>
    <row r="28" spans="1:5" ht="30" x14ac:dyDescent="0.25">
      <c r="A28" s="47" t="s">
        <v>1772</v>
      </c>
      <c r="B28" s="57" t="s">
        <v>3183</v>
      </c>
      <c r="C28" s="47" t="s">
        <v>3559</v>
      </c>
      <c r="D28" s="47" t="s">
        <v>103</v>
      </c>
      <c r="E28" s="47"/>
    </row>
    <row r="29" spans="1:5" ht="30" x14ac:dyDescent="0.25">
      <c r="A29" s="47" t="s">
        <v>1773</v>
      </c>
      <c r="B29" s="57" t="s">
        <v>3183</v>
      </c>
      <c r="C29" s="47" t="s">
        <v>3559</v>
      </c>
      <c r="D29" s="47" t="s">
        <v>103</v>
      </c>
      <c r="E29" s="47"/>
    </row>
    <row r="30" spans="1:5" x14ac:dyDescent="0.25">
      <c r="A30" s="47" t="s">
        <v>1774</v>
      </c>
      <c r="B30" s="60" t="s">
        <v>3184</v>
      </c>
      <c r="C30" s="47" t="s">
        <v>3559</v>
      </c>
      <c r="D30" s="47" t="s">
        <v>103</v>
      </c>
      <c r="E30" s="47"/>
    </row>
    <row r="31" spans="1:5" x14ac:dyDescent="0.25">
      <c r="A31" s="47" t="s">
        <v>1775</v>
      </c>
      <c r="B31" s="60" t="s">
        <v>3184</v>
      </c>
      <c r="C31" s="47" t="s">
        <v>3559</v>
      </c>
      <c r="D31" s="47" t="s">
        <v>103</v>
      </c>
      <c r="E31" s="47"/>
    </row>
    <row r="32" spans="1:5" ht="30" x14ac:dyDescent="0.25">
      <c r="A32" s="47" t="s">
        <v>1776</v>
      </c>
      <c r="B32" s="60" t="s">
        <v>3184</v>
      </c>
      <c r="C32" s="47" t="s">
        <v>3559</v>
      </c>
      <c r="D32" s="47" t="s">
        <v>103</v>
      </c>
      <c r="E32" s="61"/>
    </row>
    <row r="33" spans="1:5" x14ac:dyDescent="0.25">
      <c r="A33" s="47" t="s">
        <v>1777</v>
      </c>
      <c r="B33" s="60" t="s">
        <v>3184</v>
      </c>
      <c r="C33" s="47" t="s">
        <v>3559</v>
      </c>
      <c r="D33" s="47" t="s">
        <v>103</v>
      </c>
      <c r="E33" s="61"/>
    </row>
    <row r="34" spans="1:5" ht="30" x14ac:dyDescent="0.25">
      <c r="A34" s="47" t="s">
        <v>1778</v>
      </c>
      <c r="B34" s="60" t="s">
        <v>3184</v>
      </c>
      <c r="C34" s="47" t="s">
        <v>3559</v>
      </c>
      <c r="D34" s="47" t="s">
        <v>103</v>
      </c>
      <c r="E34" s="61"/>
    </row>
    <row r="35" spans="1:5" x14ac:dyDescent="0.25">
      <c r="A35" s="47" t="s">
        <v>1779</v>
      </c>
      <c r="B35" s="60" t="s">
        <v>3184</v>
      </c>
      <c r="C35" s="47" t="s">
        <v>3559</v>
      </c>
      <c r="D35" s="47" t="s">
        <v>103</v>
      </c>
      <c r="E35" s="61"/>
    </row>
    <row r="36" spans="1:5" x14ac:dyDescent="0.25">
      <c r="A36" s="47" t="s">
        <v>1780</v>
      </c>
      <c r="B36" s="60" t="s">
        <v>3184</v>
      </c>
      <c r="C36" s="47" t="s">
        <v>3559</v>
      </c>
      <c r="D36" s="47" t="s">
        <v>103</v>
      </c>
      <c r="E36" s="61"/>
    </row>
    <row r="37" spans="1:5" ht="30" x14ac:dyDescent="0.25">
      <c r="A37" s="47" t="s">
        <v>1781</v>
      </c>
      <c r="B37" s="57" t="s">
        <v>3185</v>
      </c>
      <c r="C37" s="46" t="s">
        <v>3560</v>
      </c>
      <c r="D37" s="47" t="s">
        <v>102</v>
      </c>
      <c r="E37" s="61"/>
    </row>
    <row r="38" spans="1:5" x14ac:dyDescent="0.25">
      <c r="A38" s="47" t="s">
        <v>1782</v>
      </c>
      <c r="B38" s="57" t="s">
        <v>3185</v>
      </c>
      <c r="C38" s="47" t="s">
        <v>3559</v>
      </c>
      <c r="D38" s="47" t="s">
        <v>103</v>
      </c>
      <c r="E38" s="61"/>
    </row>
    <row r="39" spans="1:5" ht="60" x14ac:dyDescent="0.25">
      <c r="A39" s="47" t="s">
        <v>1783</v>
      </c>
      <c r="B39" s="57" t="s">
        <v>3185</v>
      </c>
      <c r="C39" s="47" t="s">
        <v>3559</v>
      </c>
      <c r="D39" s="47" t="s">
        <v>103</v>
      </c>
      <c r="E39" s="61" t="s">
        <v>3568</v>
      </c>
    </row>
    <row r="40" spans="1:5" ht="45" x14ac:dyDescent="0.25">
      <c r="A40" s="47" t="s">
        <v>1784</v>
      </c>
      <c r="B40" s="57" t="s">
        <v>3185</v>
      </c>
      <c r="C40" s="47" t="s">
        <v>3559</v>
      </c>
      <c r="D40" s="47" t="s">
        <v>103</v>
      </c>
      <c r="E40" s="61" t="s">
        <v>3569</v>
      </c>
    </row>
    <row r="41" spans="1:5" ht="30" x14ac:dyDescent="0.25">
      <c r="A41" s="47" t="s">
        <v>1785</v>
      </c>
      <c r="B41" s="57" t="s">
        <v>3186</v>
      </c>
      <c r="C41" s="46" t="s">
        <v>3560</v>
      </c>
      <c r="D41" s="47" t="s">
        <v>102</v>
      </c>
      <c r="E41" s="60"/>
    </row>
    <row r="42" spans="1:5" x14ac:dyDescent="0.25">
      <c r="A42" s="47" t="s">
        <v>1786</v>
      </c>
      <c r="B42" s="57" t="s">
        <v>3186</v>
      </c>
      <c r="C42" s="47" t="s">
        <v>3559</v>
      </c>
      <c r="D42" s="47" t="s">
        <v>103</v>
      </c>
      <c r="E42" s="60"/>
    </row>
    <row r="43" spans="1:5" ht="30" x14ac:dyDescent="0.25">
      <c r="A43" s="47" t="s">
        <v>1787</v>
      </c>
      <c r="B43" s="57" t="s">
        <v>3186</v>
      </c>
      <c r="C43" s="47" t="s">
        <v>3559</v>
      </c>
      <c r="D43" s="47" t="s">
        <v>103</v>
      </c>
      <c r="E43" s="47"/>
    </row>
    <row r="44" spans="1:5" ht="45" x14ac:dyDescent="0.25">
      <c r="A44" s="47" t="s">
        <v>1788</v>
      </c>
      <c r="B44" s="57" t="s">
        <v>3186</v>
      </c>
      <c r="C44" s="47" t="s">
        <v>3559</v>
      </c>
      <c r="D44" s="47" t="s">
        <v>103</v>
      </c>
      <c r="E44" s="47" t="s">
        <v>3570</v>
      </c>
    </row>
    <row r="45" spans="1:5" ht="45" x14ac:dyDescent="0.25">
      <c r="A45" s="47" t="s">
        <v>1789</v>
      </c>
      <c r="B45" s="57" t="s">
        <v>3186</v>
      </c>
      <c r="C45" s="47" t="s">
        <v>3559</v>
      </c>
      <c r="D45" s="47" t="s">
        <v>103</v>
      </c>
      <c r="E45" s="47" t="s">
        <v>3571</v>
      </c>
    </row>
    <row r="46" spans="1:5" ht="45" x14ac:dyDescent="0.25">
      <c r="A46" s="47" t="s">
        <v>1790</v>
      </c>
      <c r="B46" s="57" t="s">
        <v>3186</v>
      </c>
      <c r="C46" s="47" t="s">
        <v>3559</v>
      </c>
      <c r="D46" s="47" t="s">
        <v>103</v>
      </c>
      <c r="E46" s="47" t="s">
        <v>3572</v>
      </c>
    </row>
    <row r="47" spans="1:5" x14ac:dyDescent="0.25">
      <c r="A47" s="47" t="s">
        <v>1791</v>
      </c>
      <c r="B47" s="57" t="s">
        <v>3186</v>
      </c>
      <c r="C47" s="47" t="s">
        <v>3559</v>
      </c>
      <c r="D47" s="47" t="s">
        <v>103</v>
      </c>
      <c r="E47" s="47"/>
    </row>
    <row r="48" spans="1:5" ht="30" x14ac:dyDescent="0.25">
      <c r="A48" s="47" t="s">
        <v>1792</v>
      </c>
      <c r="B48" s="57" t="s">
        <v>3186</v>
      </c>
      <c r="C48" s="47" t="s">
        <v>3559</v>
      </c>
      <c r="D48" s="47" t="s">
        <v>103</v>
      </c>
      <c r="E48" s="47"/>
    </row>
    <row r="49" spans="1:5" ht="30" x14ac:dyDescent="0.25">
      <c r="A49" s="62" t="s">
        <v>1793</v>
      </c>
      <c r="B49" s="57" t="s">
        <v>3187</v>
      </c>
      <c r="C49" s="46" t="s">
        <v>3560</v>
      </c>
      <c r="D49" s="47" t="s">
        <v>102</v>
      </c>
      <c r="E49" s="47"/>
    </row>
    <row r="50" spans="1:5" ht="30" x14ac:dyDescent="0.25">
      <c r="A50" s="47" t="s">
        <v>3712</v>
      </c>
      <c r="B50" s="57" t="s">
        <v>3187</v>
      </c>
      <c r="C50" s="46" t="s">
        <v>3560</v>
      </c>
      <c r="D50" s="47" t="s">
        <v>102</v>
      </c>
      <c r="E50" s="47"/>
    </row>
    <row r="51" spans="1:5" x14ac:dyDescent="0.25">
      <c r="A51" s="47" t="s">
        <v>3713</v>
      </c>
      <c r="B51" s="57" t="s">
        <v>3187</v>
      </c>
      <c r="C51" s="46" t="s">
        <v>3560</v>
      </c>
      <c r="D51" s="47" t="s">
        <v>102</v>
      </c>
      <c r="E51" s="47"/>
    </row>
    <row r="52" spans="1:5" x14ac:dyDescent="0.25">
      <c r="A52" s="47" t="s">
        <v>1794</v>
      </c>
      <c r="B52" s="57" t="s">
        <v>3187</v>
      </c>
      <c r="C52" s="47" t="s">
        <v>3559</v>
      </c>
      <c r="D52" s="47" t="s">
        <v>103</v>
      </c>
      <c r="E52" s="47"/>
    </row>
    <row r="53" spans="1:5" ht="30" x14ac:dyDescent="0.25">
      <c r="A53" s="47" t="s">
        <v>1795</v>
      </c>
      <c r="B53" s="57" t="s">
        <v>3187</v>
      </c>
      <c r="C53" s="47" t="s">
        <v>3559</v>
      </c>
      <c r="D53" s="47" t="s">
        <v>103</v>
      </c>
      <c r="E53" s="47"/>
    </row>
    <row r="54" spans="1:5" ht="45" x14ac:dyDescent="0.25">
      <c r="A54" s="47" t="s">
        <v>1796</v>
      </c>
      <c r="B54" s="57" t="s">
        <v>3187</v>
      </c>
      <c r="C54" s="47" t="s">
        <v>3559</v>
      </c>
      <c r="D54" s="47" t="s">
        <v>103</v>
      </c>
      <c r="E54" s="47" t="s">
        <v>3573</v>
      </c>
    </row>
    <row r="55" spans="1:5" ht="30" x14ac:dyDescent="0.25">
      <c r="A55" s="47" t="s">
        <v>3714</v>
      </c>
      <c r="B55" s="57" t="s">
        <v>3187</v>
      </c>
      <c r="C55" s="47" t="s">
        <v>3559</v>
      </c>
      <c r="D55" s="47" t="s">
        <v>103</v>
      </c>
      <c r="E55" s="47"/>
    </row>
    <row r="56" spans="1:5" ht="30" x14ac:dyDescent="0.25">
      <c r="A56" s="47" t="s">
        <v>3715</v>
      </c>
      <c r="B56" s="57" t="s">
        <v>3187</v>
      </c>
      <c r="C56" s="47" t="s">
        <v>3559</v>
      </c>
      <c r="D56" s="47" t="s">
        <v>103</v>
      </c>
      <c r="E56" s="47"/>
    </row>
    <row r="57" spans="1:5" ht="30" x14ac:dyDescent="0.25">
      <c r="A57" s="47" t="s">
        <v>3716</v>
      </c>
      <c r="B57" s="57" t="s">
        <v>3187</v>
      </c>
      <c r="C57" s="47" t="s">
        <v>3559</v>
      </c>
      <c r="D57" s="47" t="s">
        <v>103</v>
      </c>
      <c r="E57" s="47"/>
    </row>
    <row r="58" spans="1:5" ht="30" x14ac:dyDescent="0.25">
      <c r="A58" s="47" t="s">
        <v>3717</v>
      </c>
      <c r="B58" s="57" t="s">
        <v>3187</v>
      </c>
      <c r="C58" s="47" t="s">
        <v>3559</v>
      </c>
      <c r="D58" s="47" t="s">
        <v>103</v>
      </c>
      <c r="E58" s="47" t="s">
        <v>3718</v>
      </c>
    </row>
    <row r="59" spans="1:5" x14ac:dyDescent="0.25">
      <c r="A59" s="47" t="s">
        <v>3719</v>
      </c>
      <c r="B59" s="57" t="s">
        <v>3187</v>
      </c>
      <c r="C59" s="47" t="s">
        <v>3559</v>
      </c>
      <c r="D59" s="47" t="s">
        <v>103</v>
      </c>
      <c r="E59" s="47"/>
    </row>
    <row r="60" spans="1:5" x14ac:dyDescent="0.25">
      <c r="A60" s="47" t="s">
        <v>3720</v>
      </c>
      <c r="B60" s="57" t="s">
        <v>3187</v>
      </c>
      <c r="C60" s="47" t="s">
        <v>3559</v>
      </c>
      <c r="D60" s="47" t="s">
        <v>103</v>
      </c>
      <c r="E60" s="47"/>
    </row>
    <row r="61" spans="1:5" x14ac:dyDescent="0.25">
      <c r="A61" s="47" t="s">
        <v>1797</v>
      </c>
      <c r="B61" s="57" t="s">
        <v>3188</v>
      </c>
      <c r="C61" s="47" t="s">
        <v>3559</v>
      </c>
      <c r="D61" s="47" t="s">
        <v>103</v>
      </c>
      <c r="E61" s="47"/>
    </row>
    <row r="62" spans="1:5" ht="30" x14ac:dyDescent="0.25">
      <c r="A62" s="47" t="s">
        <v>1798</v>
      </c>
      <c r="B62" s="57" t="s">
        <v>3188</v>
      </c>
      <c r="C62" s="47" t="s">
        <v>3559</v>
      </c>
      <c r="D62" s="47" t="s">
        <v>103</v>
      </c>
      <c r="E62" s="47" t="s">
        <v>3586</v>
      </c>
    </row>
    <row r="63" spans="1:5" x14ac:dyDescent="0.25">
      <c r="A63" s="47" t="s">
        <v>1799</v>
      </c>
      <c r="B63" s="57" t="s">
        <v>3188</v>
      </c>
      <c r="C63" s="46" t="s">
        <v>3560</v>
      </c>
      <c r="D63" s="47" t="s">
        <v>102</v>
      </c>
      <c r="E63" s="47"/>
    </row>
    <row r="64" spans="1:5" ht="30" x14ac:dyDescent="0.25">
      <c r="A64" s="47" t="s">
        <v>1800</v>
      </c>
      <c r="B64" s="57" t="s">
        <v>3188</v>
      </c>
      <c r="C64" s="46" t="s">
        <v>3560</v>
      </c>
      <c r="D64" s="47" t="s">
        <v>102</v>
      </c>
      <c r="E64" s="47"/>
    </row>
    <row r="65" spans="1:5" ht="30" x14ac:dyDescent="0.25">
      <c r="A65" s="47" t="s">
        <v>1801</v>
      </c>
      <c r="B65" s="57" t="s">
        <v>3188</v>
      </c>
      <c r="C65" s="46" t="s">
        <v>3560</v>
      </c>
      <c r="D65" s="47" t="s">
        <v>102</v>
      </c>
      <c r="E65" s="47" t="s">
        <v>3574</v>
      </c>
    </row>
    <row r="66" spans="1:5" x14ac:dyDescent="0.25">
      <c r="A66" s="47" t="s">
        <v>1802</v>
      </c>
      <c r="B66" s="57" t="s">
        <v>3189</v>
      </c>
      <c r="C66" s="47" t="s">
        <v>3559</v>
      </c>
      <c r="D66" s="47" t="s">
        <v>103</v>
      </c>
      <c r="E66" s="47"/>
    </row>
    <row r="67" spans="1:5" x14ac:dyDescent="0.25">
      <c r="A67" s="47" t="s">
        <v>1803</v>
      </c>
      <c r="B67" s="57" t="s">
        <v>3189</v>
      </c>
      <c r="C67" s="47" t="s">
        <v>3559</v>
      </c>
      <c r="D67" s="47" t="s">
        <v>103</v>
      </c>
      <c r="E67" s="47"/>
    </row>
    <row r="68" spans="1:5" ht="30" x14ac:dyDescent="0.25">
      <c r="A68" s="63" t="s">
        <v>1804</v>
      </c>
      <c r="B68" s="57" t="s">
        <v>3189</v>
      </c>
      <c r="C68" s="63" t="s">
        <v>3559</v>
      </c>
      <c r="D68" s="63" t="s">
        <v>103</v>
      </c>
      <c r="E68" s="63"/>
    </row>
    <row r="69" spans="1:5" ht="30" x14ac:dyDescent="0.25">
      <c r="A69" s="47" t="s">
        <v>1805</v>
      </c>
      <c r="B69" s="57" t="s">
        <v>3189</v>
      </c>
      <c r="C69" s="47" t="s">
        <v>3559</v>
      </c>
      <c r="D69" s="47" t="s">
        <v>103</v>
      </c>
      <c r="E69" s="47" t="s">
        <v>3575</v>
      </c>
    </row>
    <row r="70" spans="1:5" ht="60" x14ac:dyDescent="0.25">
      <c r="A70" s="47" t="s">
        <v>1806</v>
      </c>
      <c r="B70" s="57" t="s">
        <v>3189</v>
      </c>
      <c r="C70" s="47" t="s">
        <v>3559</v>
      </c>
      <c r="D70" s="47" t="s">
        <v>103</v>
      </c>
      <c r="E70" s="47" t="s">
        <v>3576</v>
      </c>
    </row>
    <row r="71" spans="1:5" x14ac:dyDescent="0.25">
      <c r="A71" s="47" t="s">
        <v>1807</v>
      </c>
      <c r="B71" s="57" t="s">
        <v>3189</v>
      </c>
      <c r="C71" s="47" t="s">
        <v>3559</v>
      </c>
      <c r="D71" s="47" t="s">
        <v>103</v>
      </c>
      <c r="E71" s="47"/>
    </row>
    <row r="72" spans="1:5" x14ac:dyDescent="0.25">
      <c r="A72" s="47" t="s">
        <v>1808</v>
      </c>
      <c r="B72" s="57" t="s">
        <v>3189</v>
      </c>
      <c r="C72" s="47" t="s">
        <v>3559</v>
      </c>
      <c r="D72" s="47" t="s">
        <v>103</v>
      </c>
      <c r="E72" s="64"/>
    </row>
    <row r="73" spans="1:5" x14ac:dyDescent="0.25">
      <c r="A73" s="47" t="s">
        <v>1809</v>
      </c>
      <c r="B73" s="57" t="s">
        <v>3190</v>
      </c>
      <c r="C73" s="46" t="s">
        <v>3560</v>
      </c>
      <c r="D73" s="47" t="s">
        <v>102</v>
      </c>
      <c r="E73" s="47" t="s">
        <v>3577</v>
      </c>
    </row>
    <row r="74" spans="1:5" x14ac:dyDescent="0.25">
      <c r="A74" s="47" t="s">
        <v>3875</v>
      </c>
      <c r="B74" s="57" t="s">
        <v>3190</v>
      </c>
      <c r="C74" s="46" t="s">
        <v>3560</v>
      </c>
      <c r="D74" s="47" t="s">
        <v>102</v>
      </c>
      <c r="E74" s="47"/>
    </row>
    <row r="75" spans="1:5" x14ac:dyDescent="0.25">
      <c r="A75" s="47" t="s">
        <v>1810</v>
      </c>
      <c r="B75" s="57" t="s">
        <v>3190</v>
      </c>
      <c r="C75" s="47" t="s">
        <v>3559</v>
      </c>
      <c r="D75" s="47" t="s">
        <v>103</v>
      </c>
      <c r="E75" s="47"/>
    </row>
    <row r="76" spans="1:5" ht="45" x14ac:dyDescent="0.25">
      <c r="A76" s="47" t="s">
        <v>1811</v>
      </c>
      <c r="B76" s="57" t="s">
        <v>3190</v>
      </c>
      <c r="C76" s="47" t="s">
        <v>3559</v>
      </c>
      <c r="D76" s="47" t="s">
        <v>103</v>
      </c>
      <c r="E76" s="47"/>
    </row>
    <row r="77" spans="1:5" ht="30" x14ac:dyDescent="0.25">
      <c r="A77" s="47" t="s">
        <v>1812</v>
      </c>
      <c r="B77" s="57" t="s">
        <v>3191</v>
      </c>
      <c r="C77" s="46" t="s">
        <v>3560</v>
      </c>
      <c r="D77" s="47" t="s">
        <v>102</v>
      </c>
      <c r="E77" s="47"/>
    </row>
    <row r="78" spans="1:5" x14ac:dyDescent="0.25">
      <c r="A78" s="47" t="s">
        <v>1813</v>
      </c>
      <c r="B78" s="57" t="s">
        <v>3191</v>
      </c>
      <c r="C78" s="46" t="s">
        <v>3560</v>
      </c>
      <c r="D78" s="47" t="s">
        <v>102</v>
      </c>
      <c r="E78" s="47"/>
    </row>
    <row r="79" spans="1:5" x14ac:dyDescent="0.25">
      <c r="A79" s="47" t="s">
        <v>1814</v>
      </c>
      <c r="B79" s="57" t="s">
        <v>3191</v>
      </c>
      <c r="C79" s="46" t="s">
        <v>3560</v>
      </c>
      <c r="D79" s="47" t="s">
        <v>102</v>
      </c>
      <c r="E79" s="47"/>
    </row>
    <row r="80" spans="1:5" x14ac:dyDescent="0.25">
      <c r="A80" s="47" t="s">
        <v>3918</v>
      </c>
      <c r="B80" s="57" t="s">
        <v>3191</v>
      </c>
      <c r="C80" s="46" t="s">
        <v>3560</v>
      </c>
      <c r="D80" s="47" t="s">
        <v>102</v>
      </c>
      <c r="E80" s="47"/>
    </row>
    <row r="81" spans="1:5" x14ac:dyDescent="0.25">
      <c r="A81" s="47" t="s">
        <v>1815</v>
      </c>
      <c r="B81" s="57" t="s">
        <v>3191</v>
      </c>
      <c r="C81" s="47" t="s">
        <v>3559</v>
      </c>
      <c r="D81" s="47" t="s">
        <v>103</v>
      </c>
      <c r="E81" s="47"/>
    </row>
    <row r="82" spans="1:5" x14ac:dyDescent="0.25">
      <c r="A82" s="47" t="s">
        <v>1816</v>
      </c>
      <c r="B82" s="57" t="s">
        <v>3191</v>
      </c>
      <c r="C82" s="47" t="s">
        <v>3559</v>
      </c>
      <c r="D82" s="47" t="s">
        <v>103</v>
      </c>
      <c r="E82" s="47"/>
    </row>
    <row r="83" spans="1:5" ht="75" x14ac:dyDescent="0.25">
      <c r="A83" s="47" t="s">
        <v>1817</v>
      </c>
      <c r="B83" s="57" t="s">
        <v>3191</v>
      </c>
      <c r="C83" s="47" t="s">
        <v>3559</v>
      </c>
      <c r="D83" s="47" t="s">
        <v>103</v>
      </c>
      <c r="E83" s="47" t="s">
        <v>3578</v>
      </c>
    </row>
    <row r="84" spans="1:5" ht="30" x14ac:dyDescent="0.25">
      <c r="A84" s="47" t="s">
        <v>1818</v>
      </c>
      <c r="B84" s="57" t="s">
        <v>3191</v>
      </c>
      <c r="C84" s="47" t="s">
        <v>3559</v>
      </c>
      <c r="D84" s="47" t="s">
        <v>103</v>
      </c>
      <c r="E84" s="47" t="s">
        <v>3579</v>
      </c>
    </row>
    <row r="85" spans="1:5" x14ac:dyDescent="0.25">
      <c r="A85" s="47" t="s">
        <v>1819</v>
      </c>
      <c r="B85" s="57" t="s">
        <v>3191</v>
      </c>
      <c r="C85" s="47" t="s">
        <v>3559</v>
      </c>
      <c r="D85" s="47" t="s">
        <v>103</v>
      </c>
      <c r="E85" s="47"/>
    </row>
    <row r="86" spans="1:5" ht="75" x14ac:dyDescent="0.25">
      <c r="A86" s="47" t="s">
        <v>1820</v>
      </c>
      <c r="B86" s="57" t="s">
        <v>3191</v>
      </c>
      <c r="C86" s="47" t="s">
        <v>3559</v>
      </c>
      <c r="D86" s="47" t="s">
        <v>103</v>
      </c>
      <c r="E86" s="47" t="s">
        <v>3721</v>
      </c>
    </row>
    <row r="87" spans="1:5" ht="30" x14ac:dyDescent="0.25">
      <c r="A87" s="47" t="s">
        <v>1821</v>
      </c>
      <c r="B87" s="57" t="s">
        <v>3191</v>
      </c>
      <c r="C87" s="47" t="s">
        <v>3559</v>
      </c>
      <c r="D87" s="47" t="s">
        <v>103</v>
      </c>
      <c r="E87" s="47" t="s">
        <v>3580</v>
      </c>
    </row>
    <row r="88" spans="1:5" ht="30" x14ac:dyDescent="0.25">
      <c r="A88" s="47" t="s">
        <v>1822</v>
      </c>
      <c r="B88" s="57" t="s">
        <v>3192</v>
      </c>
      <c r="C88" s="46" t="s">
        <v>3560</v>
      </c>
      <c r="D88" s="47" t="s">
        <v>102</v>
      </c>
      <c r="E88" s="47"/>
    </row>
    <row r="89" spans="1:5" x14ac:dyDescent="0.25">
      <c r="A89" s="47" t="s">
        <v>1823</v>
      </c>
      <c r="B89" s="57" t="s">
        <v>3192</v>
      </c>
      <c r="C89" s="47" t="s">
        <v>3559</v>
      </c>
      <c r="D89" s="47" t="s">
        <v>103</v>
      </c>
      <c r="E89" s="47"/>
    </row>
    <row r="90" spans="1:5" ht="30" x14ac:dyDescent="0.25">
      <c r="A90" s="47" t="s">
        <v>1824</v>
      </c>
      <c r="B90" s="57" t="s">
        <v>3192</v>
      </c>
      <c r="C90" s="47" t="s">
        <v>3559</v>
      </c>
      <c r="D90" s="47" t="s">
        <v>103</v>
      </c>
      <c r="E90" s="47" t="s">
        <v>3581</v>
      </c>
    </row>
    <row r="91" spans="1:5" ht="30" x14ac:dyDescent="0.25">
      <c r="A91" s="47" t="s">
        <v>1825</v>
      </c>
      <c r="B91" s="57" t="s">
        <v>3192</v>
      </c>
      <c r="C91" s="47" t="s">
        <v>3559</v>
      </c>
      <c r="D91" s="47" t="s">
        <v>103</v>
      </c>
      <c r="E91" s="47"/>
    </row>
    <row r="92" spans="1:5" x14ac:dyDescent="0.25">
      <c r="A92" s="47" t="s">
        <v>1826</v>
      </c>
      <c r="B92" s="57" t="s">
        <v>3192</v>
      </c>
      <c r="C92" s="47" t="s">
        <v>3559</v>
      </c>
      <c r="D92" s="47" t="s">
        <v>103</v>
      </c>
      <c r="E92" s="47"/>
    </row>
    <row r="93" spans="1:5" ht="30" x14ac:dyDescent="0.25">
      <c r="A93" s="47" t="s">
        <v>3722</v>
      </c>
      <c r="B93" s="57" t="s">
        <v>3192</v>
      </c>
      <c r="C93" s="47" t="s">
        <v>3559</v>
      </c>
      <c r="D93" s="47" t="s">
        <v>103</v>
      </c>
      <c r="E93" s="47" t="s">
        <v>3723</v>
      </c>
    </row>
    <row r="94" spans="1:5" ht="30" x14ac:dyDescent="0.25">
      <c r="A94" s="47" t="s">
        <v>3724</v>
      </c>
      <c r="B94" s="57" t="s">
        <v>3192</v>
      </c>
      <c r="C94" s="47" t="s">
        <v>3559</v>
      </c>
      <c r="D94" s="47" t="s">
        <v>103</v>
      </c>
      <c r="E94" s="47"/>
    </row>
    <row r="95" spans="1:5" ht="30" x14ac:dyDescent="0.25">
      <c r="A95" s="47" t="s">
        <v>3889</v>
      </c>
      <c r="B95" s="57" t="s">
        <v>3192</v>
      </c>
      <c r="C95" s="47" t="s">
        <v>3559</v>
      </c>
      <c r="D95" s="47" t="s">
        <v>103</v>
      </c>
      <c r="E95" s="47"/>
    </row>
    <row r="96" spans="1:5" x14ac:dyDescent="0.25">
      <c r="A96" s="47" t="s">
        <v>1827</v>
      </c>
      <c r="B96" s="57" t="s">
        <v>3193</v>
      </c>
      <c r="C96" s="47" t="s">
        <v>3559</v>
      </c>
      <c r="D96" s="47" t="s">
        <v>103</v>
      </c>
      <c r="E96" s="47"/>
    </row>
    <row r="97" spans="1:5" x14ac:dyDescent="0.25">
      <c r="A97" s="47" t="s">
        <v>1828</v>
      </c>
      <c r="B97" s="57" t="s">
        <v>3193</v>
      </c>
      <c r="C97" s="47" t="s">
        <v>3559</v>
      </c>
      <c r="D97" s="47" t="s">
        <v>103</v>
      </c>
      <c r="E97" s="47"/>
    </row>
    <row r="98" spans="1:5" x14ac:dyDescent="0.25">
      <c r="A98" s="47" t="s">
        <v>1829</v>
      </c>
      <c r="B98" s="57" t="s">
        <v>3193</v>
      </c>
      <c r="C98" s="47" t="s">
        <v>3559</v>
      </c>
      <c r="D98" s="47" t="s">
        <v>103</v>
      </c>
      <c r="E98" s="47"/>
    </row>
    <row r="99" spans="1:5" ht="45" x14ac:dyDescent="0.25">
      <c r="A99" s="47" t="s">
        <v>1830</v>
      </c>
      <c r="B99" s="57" t="s">
        <v>3193</v>
      </c>
      <c r="C99" s="47" t="s">
        <v>3559</v>
      </c>
      <c r="D99" s="47" t="s">
        <v>103</v>
      </c>
      <c r="E99" s="47" t="s">
        <v>3582</v>
      </c>
    </row>
    <row r="100" spans="1:5" x14ac:dyDescent="0.25">
      <c r="A100" s="63" t="s">
        <v>1831</v>
      </c>
      <c r="B100" s="57" t="s">
        <v>3193</v>
      </c>
      <c r="C100" s="63" t="s">
        <v>3559</v>
      </c>
      <c r="D100" s="63" t="s">
        <v>103</v>
      </c>
      <c r="E100" s="63"/>
    </row>
    <row r="101" spans="1:5" ht="30" x14ac:dyDescent="0.25">
      <c r="A101" s="47" t="s">
        <v>1832</v>
      </c>
      <c r="B101" s="57" t="s">
        <v>3193</v>
      </c>
      <c r="C101" s="47" t="s">
        <v>3559</v>
      </c>
      <c r="D101" s="47" t="s">
        <v>103</v>
      </c>
      <c r="E101" s="47"/>
    </row>
    <row r="102" spans="1:5" x14ac:dyDescent="0.25">
      <c r="A102" s="47" t="s">
        <v>3725</v>
      </c>
      <c r="B102" s="57" t="s">
        <v>3193</v>
      </c>
      <c r="C102" s="47" t="s">
        <v>3559</v>
      </c>
      <c r="D102" s="47" t="s">
        <v>103</v>
      </c>
      <c r="E102" s="47"/>
    </row>
    <row r="103" spans="1:5" ht="30" x14ac:dyDescent="0.25">
      <c r="A103" s="47" t="s">
        <v>3726</v>
      </c>
      <c r="B103" s="57" t="s">
        <v>3193</v>
      </c>
      <c r="C103" s="47" t="s">
        <v>3559</v>
      </c>
      <c r="D103" s="47" t="s">
        <v>103</v>
      </c>
      <c r="E103" s="47"/>
    </row>
    <row r="104" spans="1:5" ht="30" x14ac:dyDescent="0.25">
      <c r="A104" s="47" t="s">
        <v>3727</v>
      </c>
      <c r="B104" s="57" t="s">
        <v>3193</v>
      </c>
      <c r="C104" s="47" t="s">
        <v>3559</v>
      </c>
      <c r="D104" s="47" t="s">
        <v>103</v>
      </c>
      <c r="E104" s="47"/>
    </row>
    <row r="105" spans="1:5" x14ac:dyDescent="0.25">
      <c r="A105" s="47" t="s">
        <v>3728</v>
      </c>
      <c r="B105" s="57" t="s">
        <v>3193</v>
      </c>
      <c r="C105" s="47" t="s">
        <v>3559</v>
      </c>
      <c r="D105" s="47" t="s">
        <v>103</v>
      </c>
      <c r="E105" s="47"/>
    </row>
    <row r="106" spans="1:5" ht="30" x14ac:dyDescent="0.25">
      <c r="A106" s="47" t="s">
        <v>1833</v>
      </c>
      <c r="B106" s="57" t="s">
        <v>3194</v>
      </c>
      <c r="C106" s="46" t="s">
        <v>3560</v>
      </c>
      <c r="D106" s="47" t="s">
        <v>102</v>
      </c>
      <c r="E106" s="47"/>
    </row>
    <row r="107" spans="1:5" x14ac:dyDescent="0.25">
      <c r="A107" s="47" t="s">
        <v>1834</v>
      </c>
      <c r="B107" s="57" t="s">
        <v>3194</v>
      </c>
      <c r="C107" s="47" t="s">
        <v>3559</v>
      </c>
      <c r="D107" s="47" t="s">
        <v>103</v>
      </c>
      <c r="E107" s="47"/>
    </row>
    <row r="108" spans="1:5" x14ac:dyDescent="0.25">
      <c r="A108" s="47" t="s">
        <v>1835</v>
      </c>
      <c r="B108" s="57" t="s">
        <v>3194</v>
      </c>
      <c r="C108" s="47" t="s">
        <v>3559</v>
      </c>
      <c r="D108" s="47" t="s">
        <v>103</v>
      </c>
      <c r="E108" s="47"/>
    </row>
    <row r="109" spans="1:5" ht="30" x14ac:dyDescent="0.25">
      <c r="A109" s="47" t="s">
        <v>1836</v>
      </c>
      <c r="B109" s="57" t="s">
        <v>3194</v>
      </c>
      <c r="C109" s="47" t="s">
        <v>3559</v>
      </c>
      <c r="D109" s="47" t="s">
        <v>103</v>
      </c>
      <c r="E109" s="47" t="s">
        <v>3583</v>
      </c>
    </row>
    <row r="110" spans="1:5" ht="60" x14ac:dyDescent="0.25">
      <c r="A110" s="47" t="s">
        <v>1837</v>
      </c>
      <c r="B110" s="57" t="s">
        <v>3194</v>
      </c>
      <c r="C110" s="47" t="s">
        <v>3559</v>
      </c>
      <c r="D110" s="47" t="s">
        <v>103</v>
      </c>
      <c r="E110" s="47" t="s">
        <v>3584</v>
      </c>
    </row>
    <row r="111" spans="1:5" ht="60" x14ac:dyDescent="0.25">
      <c r="A111" s="47" t="s">
        <v>3729</v>
      </c>
      <c r="B111" s="57" t="s">
        <v>3194</v>
      </c>
      <c r="C111" s="47" t="s">
        <v>3559</v>
      </c>
      <c r="D111" s="47" t="s">
        <v>103</v>
      </c>
      <c r="E111" s="47" t="s">
        <v>3730</v>
      </c>
    </row>
    <row r="112" spans="1:5" ht="45" x14ac:dyDescent="0.25">
      <c r="A112" s="47" t="s">
        <v>3731</v>
      </c>
      <c r="B112" s="57" t="s">
        <v>3194</v>
      </c>
      <c r="C112" s="47" t="s">
        <v>3559</v>
      </c>
      <c r="D112" s="47" t="s">
        <v>103</v>
      </c>
      <c r="E112" s="47" t="s">
        <v>3732</v>
      </c>
    </row>
    <row r="113" spans="1:5" ht="45" x14ac:dyDescent="0.25">
      <c r="A113" s="47" t="s">
        <v>1838</v>
      </c>
      <c r="B113" s="48" t="s">
        <v>3195</v>
      </c>
      <c r="C113" s="47" t="s">
        <v>3559</v>
      </c>
      <c r="D113" s="47" t="s">
        <v>103</v>
      </c>
      <c r="E113" s="47"/>
    </row>
    <row r="114" spans="1:5" ht="30" x14ac:dyDescent="0.25">
      <c r="A114" s="47" t="s">
        <v>1839</v>
      </c>
      <c r="B114" s="48" t="s">
        <v>3195</v>
      </c>
      <c r="C114" s="47" t="s">
        <v>3559</v>
      </c>
      <c r="D114" s="47" t="s">
        <v>103</v>
      </c>
      <c r="E114" s="47"/>
    </row>
    <row r="115" spans="1:5" x14ac:dyDescent="0.25">
      <c r="A115" s="47" t="s">
        <v>1840</v>
      </c>
      <c r="B115" s="48" t="s">
        <v>3195</v>
      </c>
      <c r="C115" s="47" t="s">
        <v>3560</v>
      </c>
      <c r="D115" s="47" t="s">
        <v>102</v>
      </c>
      <c r="E115" s="47"/>
    </row>
    <row r="116" spans="1:5" ht="30" x14ac:dyDescent="0.25">
      <c r="A116" s="47" t="s">
        <v>1841</v>
      </c>
      <c r="B116" s="48" t="s">
        <v>3195</v>
      </c>
      <c r="C116" s="46" t="s">
        <v>3560</v>
      </c>
      <c r="D116" s="47" t="s">
        <v>102</v>
      </c>
      <c r="E116" s="47"/>
    </row>
    <row r="117" spans="1:5" x14ac:dyDescent="0.25">
      <c r="A117" s="48" t="s">
        <v>1842</v>
      </c>
      <c r="B117" s="48" t="s">
        <v>3195</v>
      </c>
      <c r="C117" s="65" t="s">
        <v>3560</v>
      </c>
      <c r="D117" s="47" t="s">
        <v>102</v>
      </c>
      <c r="E117" s="47"/>
    </row>
    <row r="118" spans="1:5" x14ac:dyDescent="0.25">
      <c r="A118" s="48" t="s">
        <v>1843</v>
      </c>
      <c r="B118" s="48" t="s">
        <v>3195</v>
      </c>
      <c r="C118" s="65" t="s">
        <v>3560</v>
      </c>
      <c r="D118" s="47" t="s">
        <v>102</v>
      </c>
      <c r="E118" s="47"/>
    </row>
    <row r="119" spans="1:5" ht="30" x14ac:dyDescent="0.25">
      <c r="A119" s="48" t="s">
        <v>3733</v>
      </c>
      <c r="B119" s="48" t="s">
        <v>3734</v>
      </c>
      <c r="C119" s="65" t="s">
        <v>3560</v>
      </c>
      <c r="D119" s="47" t="s">
        <v>102</v>
      </c>
      <c r="E119" s="47"/>
    </row>
    <row r="120" spans="1:5" x14ac:dyDescent="0.25">
      <c r="A120" s="47" t="s">
        <v>1844</v>
      </c>
      <c r="B120" s="48" t="s">
        <v>3196</v>
      </c>
      <c r="C120" s="47" t="s">
        <v>3559</v>
      </c>
      <c r="D120" s="47" t="s">
        <v>103</v>
      </c>
      <c r="E120" s="47"/>
    </row>
    <row r="121" spans="1:5" x14ac:dyDescent="0.25">
      <c r="A121" s="47" t="s">
        <v>1845</v>
      </c>
      <c r="B121" s="48" t="s">
        <v>3196</v>
      </c>
      <c r="C121" s="47" t="s">
        <v>3559</v>
      </c>
      <c r="D121" s="47" t="s">
        <v>103</v>
      </c>
      <c r="E121" s="47"/>
    </row>
    <row r="122" spans="1:5" x14ac:dyDescent="0.25">
      <c r="A122" s="47" t="s">
        <v>1846</v>
      </c>
      <c r="B122" s="48" t="s">
        <v>3196</v>
      </c>
      <c r="C122" s="47" t="s">
        <v>3559</v>
      </c>
      <c r="D122" s="47" t="s">
        <v>103</v>
      </c>
      <c r="E122" s="47"/>
    </row>
    <row r="123" spans="1:5" x14ac:dyDescent="0.25">
      <c r="A123" s="47" t="s">
        <v>1847</v>
      </c>
      <c r="B123" s="48" t="s">
        <v>3196</v>
      </c>
      <c r="C123" s="46" t="s">
        <v>3560</v>
      </c>
      <c r="D123" s="47" t="s">
        <v>102</v>
      </c>
      <c r="E123" s="47"/>
    </row>
    <row r="124" spans="1:5" ht="30" x14ac:dyDescent="0.25">
      <c r="A124" s="47" t="s">
        <v>1848</v>
      </c>
      <c r="B124" s="48" t="s">
        <v>3197</v>
      </c>
      <c r="C124" s="47" t="s">
        <v>3559</v>
      </c>
      <c r="D124" s="47" t="s">
        <v>103</v>
      </c>
      <c r="E124" s="47" t="s">
        <v>3735</v>
      </c>
    </row>
    <row r="125" spans="1:5" ht="30" x14ac:dyDescent="0.25">
      <c r="A125" s="48" t="s">
        <v>1849</v>
      </c>
      <c r="B125" s="48" t="s">
        <v>3197</v>
      </c>
      <c r="C125" s="65" t="s">
        <v>3560</v>
      </c>
      <c r="D125" s="47" t="s">
        <v>102</v>
      </c>
      <c r="E125" s="47"/>
    </row>
    <row r="126" spans="1:5" ht="30" x14ac:dyDescent="0.25">
      <c r="A126" s="48" t="s">
        <v>1850</v>
      </c>
      <c r="B126" s="48" t="s">
        <v>3197</v>
      </c>
      <c r="C126" s="65" t="s">
        <v>3560</v>
      </c>
      <c r="D126" s="47" t="s">
        <v>102</v>
      </c>
      <c r="E126" s="47"/>
    </row>
    <row r="127" spans="1:5" x14ac:dyDescent="0.25">
      <c r="A127" s="47" t="s">
        <v>1851</v>
      </c>
      <c r="B127" s="48" t="s">
        <v>3198</v>
      </c>
      <c r="C127" s="47" t="s">
        <v>3559</v>
      </c>
      <c r="D127" s="47" t="s">
        <v>103</v>
      </c>
      <c r="E127" s="47"/>
    </row>
    <row r="128" spans="1:5" x14ac:dyDescent="0.25">
      <c r="A128" s="47" t="s">
        <v>1852</v>
      </c>
      <c r="B128" s="48" t="s">
        <v>3198</v>
      </c>
      <c r="C128" s="46" t="s">
        <v>3560</v>
      </c>
      <c r="D128" s="47" t="s">
        <v>102</v>
      </c>
      <c r="E128" s="47"/>
    </row>
    <row r="129" spans="1:5" ht="30" x14ac:dyDescent="0.25">
      <c r="A129" s="48" t="s">
        <v>1853</v>
      </c>
      <c r="B129" s="48" t="s">
        <v>3198</v>
      </c>
      <c r="C129" s="65" t="s">
        <v>3560</v>
      </c>
      <c r="D129" s="47" t="s">
        <v>102</v>
      </c>
      <c r="E129" s="47"/>
    </row>
    <row r="130" spans="1:5" ht="30" x14ac:dyDescent="0.25">
      <c r="A130" s="48" t="s">
        <v>1854</v>
      </c>
      <c r="B130" s="48" t="s">
        <v>3198</v>
      </c>
      <c r="C130" s="65" t="s">
        <v>3560</v>
      </c>
      <c r="D130" s="47" t="s">
        <v>102</v>
      </c>
      <c r="E130" s="47"/>
    </row>
    <row r="131" spans="1:5" x14ac:dyDescent="0.25">
      <c r="A131" s="47" t="s">
        <v>1855</v>
      </c>
      <c r="B131" s="48" t="s">
        <v>3199</v>
      </c>
      <c r="C131" s="47" t="s">
        <v>3559</v>
      </c>
      <c r="D131" s="47" t="s">
        <v>103</v>
      </c>
      <c r="E131" s="47"/>
    </row>
    <row r="132" spans="1:5" ht="30" x14ac:dyDescent="0.25">
      <c r="A132" s="47" t="s">
        <v>1856</v>
      </c>
      <c r="B132" s="48" t="s">
        <v>3199</v>
      </c>
      <c r="C132" s="47" t="s">
        <v>3559</v>
      </c>
      <c r="D132" s="47" t="s">
        <v>103</v>
      </c>
      <c r="E132" s="47"/>
    </row>
    <row r="133" spans="1:5" x14ac:dyDescent="0.25">
      <c r="A133" s="47" t="s">
        <v>1857</v>
      </c>
      <c r="B133" s="48" t="s">
        <v>3199</v>
      </c>
      <c r="C133" s="47" t="s">
        <v>3559</v>
      </c>
      <c r="D133" s="47" t="s">
        <v>103</v>
      </c>
      <c r="E133" s="47"/>
    </row>
    <row r="134" spans="1:5" x14ac:dyDescent="0.25">
      <c r="A134" s="47" t="s">
        <v>1858</v>
      </c>
      <c r="B134" s="48" t="s">
        <v>3199</v>
      </c>
      <c r="C134" s="46" t="s">
        <v>3560</v>
      </c>
      <c r="D134" s="47" t="s">
        <v>102</v>
      </c>
      <c r="E134" s="47"/>
    </row>
    <row r="135" spans="1:5" ht="30" x14ac:dyDescent="0.25">
      <c r="A135" s="47" t="s">
        <v>1859</v>
      </c>
      <c r="B135" s="48" t="s">
        <v>3199</v>
      </c>
      <c r="C135" s="46" t="s">
        <v>3560</v>
      </c>
      <c r="D135" s="47" t="s">
        <v>102</v>
      </c>
      <c r="E135" s="47"/>
    </row>
    <row r="136" spans="1:5" ht="30" x14ac:dyDescent="0.25">
      <c r="A136" s="47" t="s">
        <v>1860</v>
      </c>
      <c r="B136" s="48" t="s">
        <v>3199</v>
      </c>
      <c r="C136" s="46" t="s">
        <v>3560</v>
      </c>
      <c r="D136" s="47" t="s">
        <v>102</v>
      </c>
      <c r="E136" s="47"/>
    </row>
    <row r="137" spans="1:5" x14ac:dyDescent="0.25">
      <c r="A137" s="48" t="s">
        <v>1861</v>
      </c>
      <c r="B137" s="48" t="s">
        <v>3199</v>
      </c>
      <c r="C137" s="65" t="s">
        <v>3560</v>
      </c>
      <c r="D137" s="47" t="s">
        <v>102</v>
      </c>
      <c r="E137" s="47"/>
    </row>
    <row r="138" spans="1:5" x14ac:dyDescent="0.25">
      <c r="A138" s="48" t="s">
        <v>1862</v>
      </c>
      <c r="B138" s="48" t="s">
        <v>3199</v>
      </c>
      <c r="C138" s="65" t="s">
        <v>3560</v>
      </c>
      <c r="D138" s="47" t="s">
        <v>102</v>
      </c>
      <c r="E138" s="47"/>
    </row>
    <row r="139" spans="1:5" ht="30" x14ac:dyDescent="0.25">
      <c r="A139" s="47" t="s">
        <v>1863</v>
      </c>
      <c r="B139" s="48" t="s">
        <v>3200</v>
      </c>
      <c r="C139" s="47" t="s">
        <v>3559</v>
      </c>
      <c r="D139" s="47" t="s">
        <v>103</v>
      </c>
      <c r="E139" s="47"/>
    </row>
    <row r="140" spans="1:5" ht="30" x14ac:dyDescent="0.25">
      <c r="A140" s="48" t="s">
        <v>1864</v>
      </c>
      <c r="B140" s="48" t="s">
        <v>3200</v>
      </c>
      <c r="C140" s="65" t="s">
        <v>3560</v>
      </c>
      <c r="D140" s="47" t="s">
        <v>102</v>
      </c>
      <c r="E140" s="47"/>
    </row>
    <row r="141" spans="1:5" ht="30" x14ac:dyDescent="0.25">
      <c r="A141" s="48" t="s">
        <v>1865</v>
      </c>
      <c r="B141" s="48" t="s">
        <v>3200</v>
      </c>
      <c r="C141" s="65" t="s">
        <v>3560</v>
      </c>
      <c r="D141" s="47" t="s">
        <v>102</v>
      </c>
      <c r="E141" s="47"/>
    </row>
    <row r="142" spans="1:5" x14ac:dyDescent="0.25">
      <c r="A142" s="48" t="s">
        <v>1866</v>
      </c>
      <c r="B142" s="48" t="s">
        <v>3201</v>
      </c>
      <c r="C142" s="65" t="s">
        <v>3560</v>
      </c>
      <c r="D142" s="47" t="s">
        <v>102</v>
      </c>
      <c r="E142" s="47"/>
    </row>
    <row r="143" spans="1:5" x14ac:dyDescent="0.25">
      <c r="A143" s="48" t="s">
        <v>1867</v>
      </c>
      <c r="B143" s="48" t="s">
        <v>3201</v>
      </c>
      <c r="C143" s="65" t="s">
        <v>3560</v>
      </c>
      <c r="D143" s="47" t="s">
        <v>102</v>
      </c>
      <c r="E143" s="47"/>
    </row>
    <row r="144" spans="1:5" x14ac:dyDescent="0.25">
      <c r="A144" s="48" t="s">
        <v>1868</v>
      </c>
      <c r="B144" s="48" t="s">
        <v>3202</v>
      </c>
      <c r="C144" s="65" t="s">
        <v>3560</v>
      </c>
      <c r="D144" s="47" t="s">
        <v>102</v>
      </c>
      <c r="E144" s="47"/>
    </row>
    <row r="145" spans="1:5" x14ac:dyDescent="0.25">
      <c r="A145" s="48" t="s">
        <v>1869</v>
      </c>
      <c r="B145" s="48" t="s">
        <v>3202</v>
      </c>
      <c r="C145" s="65" t="s">
        <v>3560</v>
      </c>
      <c r="D145" s="47" t="s">
        <v>102</v>
      </c>
      <c r="E145" s="47"/>
    </row>
    <row r="146" spans="1:5" x14ac:dyDescent="0.25">
      <c r="A146" s="47" t="s">
        <v>1870</v>
      </c>
      <c r="B146" s="48" t="s">
        <v>3203</v>
      </c>
      <c r="C146" s="47" t="s">
        <v>3559</v>
      </c>
      <c r="D146" s="47" t="s">
        <v>103</v>
      </c>
      <c r="E146" s="47"/>
    </row>
    <row r="147" spans="1:5" x14ac:dyDescent="0.25">
      <c r="A147" s="47" t="s">
        <v>1871</v>
      </c>
      <c r="B147" s="48" t="s">
        <v>3203</v>
      </c>
      <c r="C147" s="47" t="s">
        <v>3559</v>
      </c>
      <c r="D147" s="47" t="s">
        <v>103</v>
      </c>
      <c r="E147" s="47"/>
    </row>
    <row r="148" spans="1:5" x14ac:dyDescent="0.25">
      <c r="A148" s="47" t="s">
        <v>1872</v>
      </c>
      <c r="B148" s="48" t="s">
        <v>3203</v>
      </c>
      <c r="C148" s="47" t="s">
        <v>3559</v>
      </c>
      <c r="D148" s="47" t="s">
        <v>103</v>
      </c>
      <c r="E148" s="47"/>
    </row>
    <row r="149" spans="1:5" x14ac:dyDescent="0.25">
      <c r="A149" s="47" t="s">
        <v>1873</v>
      </c>
      <c r="B149" s="48" t="s">
        <v>3203</v>
      </c>
      <c r="C149" s="47" t="s">
        <v>3559</v>
      </c>
      <c r="D149" s="47" t="s">
        <v>103</v>
      </c>
      <c r="E149" s="47"/>
    </row>
    <row r="150" spans="1:5" ht="30" x14ac:dyDescent="0.25">
      <c r="A150" s="47" t="s">
        <v>1874</v>
      </c>
      <c r="B150" s="48" t="s">
        <v>3203</v>
      </c>
      <c r="C150" s="46" t="s">
        <v>3560</v>
      </c>
      <c r="D150" s="47" t="s">
        <v>102</v>
      </c>
      <c r="E150" s="47"/>
    </row>
    <row r="151" spans="1:5" x14ac:dyDescent="0.25">
      <c r="A151" s="48" t="s">
        <v>1875</v>
      </c>
      <c r="B151" s="48" t="s">
        <v>3203</v>
      </c>
      <c r="C151" s="65" t="s">
        <v>3560</v>
      </c>
      <c r="D151" s="47" t="s">
        <v>102</v>
      </c>
      <c r="E151" s="47"/>
    </row>
    <row r="152" spans="1:5" x14ac:dyDescent="0.25">
      <c r="A152" s="48" t="s">
        <v>1876</v>
      </c>
      <c r="B152" s="48" t="s">
        <v>3203</v>
      </c>
      <c r="C152" s="65" t="s">
        <v>3560</v>
      </c>
      <c r="D152" s="47" t="s">
        <v>102</v>
      </c>
      <c r="E152" s="47"/>
    </row>
    <row r="153" spans="1:5" ht="30" x14ac:dyDescent="0.25">
      <c r="A153" s="47" t="s">
        <v>1877</v>
      </c>
      <c r="B153" s="48" t="s">
        <v>3204</v>
      </c>
      <c r="C153" s="47" t="s">
        <v>3559</v>
      </c>
      <c r="D153" s="47" t="s">
        <v>103</v>
      </c>
      <c r="E153" s="47"/>
    </row>
    <row r="154" spans="1:5" x14ac:dyDescent="0.25">
      <c r="A154" s="47" t="s">
        <v>1878</v>
      </c>
      <c r="B154" s="48" t="s">
        <v>3204</v>
      </c>
      <c r="C154" s="47" t="s">
        <v>3559</v>
      </c>
      <c r="D154" s="47" t="s">
        <v>103</v>
      </c>
      <c r="E154" s="47"/>
    </row>
    <row r="155" spans="1:5" ht="30" x14ac:dyDescent="0.25">
      <c r="A155" s="47" t="s">
        <v>1879</v>
      </c>
      <c r="B155" s="48" t="s">
        <v>3204</v>
      </c>
      <c r="C155" s="47" t="s">
        <v>3559</v>
      </c>
      <c r="D155" s="47" t="s">
        <v>103</v>
      </c>
      <c r="E155" s="47"/>
    </row>
    <row r="156" spans="1:5" ht="30" x14ac:dyDescent="0.25">
      <c r="A156" s="47" t="s">
        <v>1880</v>
      </c>
      <c r="B156" s="48" t="s">
        <v>3204</v>
      </c>
      <c r="C156" s="47" t="s">
        <v>3559</v>
      </c>
      <c r="D156" s="47" t="s">
        <v>103</v>
      </c>
      <c r="E156" s="47"/>
    </row>
    <row r="157" spans="1:5" x14ac:dyDescent="0.25">
      <c r="A157" s="47" t="s">
        <v>1881</v>
      </c>
      <c r="B157" s="48" t="s">
        <v>3204</v>
      </c>
      <c r="C157" s="47" t="s">
        <v>3559</v>
      </c>
      <c r="D157" s="47" t="s">
        <v>103</v>
      </c>
      <c r="E157" s="47"/>
    </row>
    <row r="158" spans="1:5" ht="30" x14ac:dyDescent="0.25">
      <c r="A158" s="47" t="s">
        <v>1882</v>
      </c>
      <c r="B158" s="48" t="s">
        <v>3204</v>
      </c>
      <c r="C158" s="47" t="s">
        <v>3559</v>
      </c>
      <c r="D158" s="47" t="s">
        <v>103</v>
      </c>
      <c r="E158" s="47"/>
    </row>
    <row r="159" spans="1:5" x14ac:dyDescent="0.25">
      <c r="A159" s="47" t="s">
        <v>1883</v>
      </c>
      <c r="B159" s="48" t="s">
        <v>3204</v>
      </c>
      <c r="C159" s="47" t="s">
        <v>3559</v>
      </c>
      <c r="D159" s="47" t="s">
        <v>103</v>
      </c>
      <c r="E159" s="47"/>
    </row>
    <row r="160" spans="1:5" x14ac:dyDescent="0.25">
      <c r="A160" s="47" t="s">
        <v>1884</v>
      </c>
      <c r="B160" s="48" t="s">
        <v>3204</v>
      </c>
      <c r="C160" s="46" t="s">
        <v>3560</v>
      </c>
      <c r="D160" s="47" t="s">
        <v>102</v>
      </c>
      <c r="E160" s="47"/>
    </row>
    <row r="161" spans="1:5" x14ac:dyDescent="0.25">
      <c r="A161" s="47" t="s">
        <v>1885</v>
      </c>
      <c r="B161" s="48" t="s">
        <v>3204</v>
      </c>
      <c r="C161" s="46" t="s">
        <v>3560</v>
      </c>
      <c r="D161" s="47" t="s">
        <v>102</v>
      </c>
      <c r="E161" s="47"/>
    </row>
    <row r="162" spans="1:5" ht="30" x14ac:dyDescent="0.25">
      <c r="A162" s="47" t="s">
        <v>1886</v>
      </c>
      <c r="B162" s="48" t="s">
        <v>3204</v>
      </c>
      <c r="C162" s="46" t="s">
        <v>3560</v>
      </c>
      <c r="D162" s="47" t="s">
        <v>102</v>
      </c>
      <c r="E162" s="47"/>
    </row>
    <row r="163" spans="1:5" x14ac:dyDescent="0.25">
      <c r="A163" s="48" t="s">
        <v>1887</v>
      </c>
      <c r="B163" s="48" t="s">
        <v>3204</v>
      </c>
      <c r="C163" s="65" t="s">
        <v>3560</v>
      </c>
      <c r="D163" s="47" t="s">
        <v>102</v>
      </c>
      <c r="E163" s="47"/>
    </row>
    <row r="164" spans="1:5" x14ac:dyDescent="0.25">
      <c r="A164" s="48" t="s">
        <v>1888</v>
      </c>
      <c r="B164" s="48" t="s">
        <v>3204</v>
      </c>
      <c r="C164" s="65" t="s">
        <v>3560</v>
      </c>
      <c r="D164" s="47" t="s">
        <v>102</v>
      </c>
      <c r="E164" s="47"/>
    </row>
    <row r="165" spans="1:5" x14ac:dyDescent="0.25">
      <c r="A165" s="47" t="s">
        <v>1889</v>
      </c>
      <c r="B165" s="48" t="s">
        <v>3205</v>
      </c>
      <c r="C165" s="47" t="s">
        <v>3559</v>
      </c>
      <c r="D165" s="47" t="s">
        <v>103</v>
      </c>
      <c r="E165" s="47"/>
    </row>
    <row r="166" spans="1:5" x14ac:dyDescent="0.25">
      <c r="A166" s="47" t="s">
        <v>1890</v>
      </c>
      <c r="B166" s="48" t="s">
        <v>3205</v>
      </c>
      <c r="C166" s="47" t="s">
        <v>3559</v>
      </c>
      <c r="D166" s="47" t="s">
        <v>103</v>
      </c>
      <c r="E166" s="47"/>
    </row>
    <row r="167" spans="1:5" x14ac:dyDescent="0.25">
      <c r="A167" s="47" t="s">
        <v>1891</v>
      </c>
      <c r="B167" s="48" t="s">
        <v>3205</v>
      </c>
      <c r="C167" s="47" t="s">
        <v>3559</v>
      </c>
      <c r="D167" s="47" t="s">
        <v>103</v>
      </c>
      <c r="E167" s="47"/>
    </row>
    <row r="168" spans="1:5" x14ac:dyDescent="0.25">
      <c r="A168" s="47" t="s">
        <v>1892</v>
      </c>
      <c r="B168" s="48" t="s">
        <v>3205</v>
      </c>
      <c r="C168" s="47" t="s">
        <v>3559</v>
      </c>
      <c r="D168" s="47" t="s">
        <v>103</v>
      </c>
      <c r="E168" s="47"/>
    </row>
    <row r="169" spans="1:5" x14ac:dyDescent="0.25">
      <c r="A169" s="47" t="s">
        <v>1893</v>
      </c>
      <c r="B169" s="48" t="s">
        <v>3205</v>
      </c>
      <c r="C169" s="47" t="s">
        <v>3559</v>
      </c>
      <c r="D169" s="47" t="s">
        <v>103</v>
      </c>
      <c r="E169" s="47"/>
    </row>
    <row r="170" spans="1:5" x14ac:dyDescent="0.25">
      <c r="A170" s="47" t="s">
        <v>1894</v>
      </c>
      <c r="B170" s="48" t="s">
        <v>3205</v>
      </c>
      <c r="C170" s="46" t="s">
        <v>3560</v>
      </c>
      <c r="D170" s="47" t="s">
        <v>102</v>
      </c>
      <c r="E170" s="47"/>
    </row>
    <row r="171" spans="1:5" ht="30" x14ac:dyDescent="0.25">
      <c r="A171" s="47" t="s">
        <v>1895</v>
      </c>
      <c r="B171" s="48" t="s">
        <v>3205</v>
      </c>
      <c r="C171" s="46" t="s">
        <v>3560</v>
      </c>
      <c r="D171" s="47" t="s">
        <v>102</v>
      </c>
      <c r="E171" s="47"/>
    </row>
    <row r="172" spans="1:5" x14ac:dyDescent="0.25">
      <c r="A172" s="47" t="s">
        <v>1896</v>
      </c>
      <c r="B172" s="48" t="s">
        <v>3206</v>
      </c>
      <c r="C172" s="47" t="s">
        <v>3559</v>
      </c>
      <c r="D172" s="47" t="s">
        <v>103</v>
      </c>
      <c r="E172" s="47"/>
    </row>
    <row r="173" spans="1:5" x14ac:dyDescent="0.25">
      <c r="A173" s="47" t="s">
        <v>1897</v>
      </c>
      <c r="B173" s="48" t="s">
        <v>3206</v>
      </c>
      <c r="C173" s="46" t="s">
        <v>3560</v>
      </c>
      <c r="D173" s="47" t="s">
        <v>102</v>
      </c>
      <c r="E173" s="47"/>
    </row>
    <row r="174" spans="1:5" x14ac:dyDescent="0.25">
      <c r="A174" s="47" t="s">
        <v>1898</v>
      </c>
      <c r="B174" s="48" t="s">
        <v>3206</v>
      </c>
      <c r="C174" s="46" t="s">
        <v>3560</v>
      </c>
      <c r="D174" s="47" t="s">
        <v>102</v>
      </c>
      <c r="E174" s="47"/>
    </row>
    <row r="175" spans="1:5" x14ac:dyDescent="0.25">
      <c r="A175" s="48" t="s">
        <v>1899</v>
      </c>
      <c r="B175" s="48" t="s">
        <v>3206</v>
      </c>
      <c r="C175" s="65" t="s">
        <v>3560</v>
      </c>
      <c r="D175" s="47" t="s">
        <v>102</v>
      </c>
      <c r="E175" s="47"/>
    </row>
    <row r="176" spans="1:5" x14ac:dyDescent="0.25">
      <c r="A176" s="48" t="s">
        <v>1900</v>
      </c>
      <c r="B176" s="48" t="s">
        <v>3206</v>
      </c>
      <c r="C176" s="65" t="s">
        <v>3560</v>
      </c>
      <c r="D176" s="47" t="s">
        <v>102</v>
      </c>
      <c r="E176" s="47"/>
    </row>
    <row r="177" spans="1:5" ht="30" x14ac:dyDescent="0.25">
      <c r="A177" s="47" t="s">
        <v>1901</v>
      </c>
      <c r="B177" s="48" t="s">
        <v>3207</v>
      </c>
      <c r="C177" s="46" t="s">
        <v>3560</v>
      </c>
      <c r="D177" s="47" t="s">
        <v>102</v>
      </c>
      <c r="E177" s="47"/>
    </row>
    <row r="178" spans="1:5" x14ac:dyDescent="0.25">
      <c r="A178" s="47" t="s">
        <v>1902</v>
      </c>
      <c r="B178" s="48" t="s">
        <v>3207</v>
      </c>
      <c r="C178" s="46" t="s">
        <v>3560</v>
      </c>
      <c r="D178" s="47" t="s">
        <v>102</v>
      </c>
      <c r="E178" s="47"/>
    </row>
    <row r="179" spans="1:5" ht="30" x14ac:dyDescent="0.25">
      <c r="A179" s="47" t="s">
        <v>1903</v>
      </c>
      <c r="B179" s="48" t="s">
        <v>3208</v>
      </c>
      <c r="C179" s="47" t="s">
        <v>3559</v>
      </c>
      <c r="D179" s="47" t="s">
        <v>103</v>
      </c>
      <c r="E179" s="47"/>
    </row>
    <row r="180" spans="1:5" x14ac:dyDescent="0.25">
      <c r="A180" s="47" t="s">
        <v>1904</v>
      </c>
      <c r="B180" s="48" t="s">
        <v>3208</v>
      </c>
      <c r="C180" s="47" t="s">
        <v>3559</v>
      </c>
      <c r="D180" s="47" t="s">
        <v>103</v>
      </c>
      <c r="E180" s="47"/>
    </row>
    <row r="181" spans="1:5" ht="30" x14ac:dyDescent="0.25">
      <c r="A181" s="47" t="s">
        <v>1905</v>
      </c>
      <c r="B181" s="48" t="s">
        <v>3208</v>
      </c>
      <c r="C181" s="46" t="s">
        <v>3560</v>
      </c>
      <c r="D181" s="47" t="s">
        <v>102</v>
      </c>
      <c r="E181" s="47"/>
    </row>
    <row r="182" spans="1:5" ht="30" x14ac:dyDescent="0.25">
      <c r="A182" s="48" t="s">
        <v>1906</v>
      </c>
      <c r="B182" s="48" t="s">
        <v>3208</v>
      </c>
      <c r="C182" s="65" t="s">
        <v>3560</v>
      </c>
      <c r="D182" s="47" t="s">
        <v>102</v>
      </c>
      <c r="E182" s="47"/>
    </row>
    <row r="183" spans="1:5" ht="30" x14ac:dyDescent="0.25">
      <c r="A183" s="48" t="s">
        <v>1907</v>
      </c>
      <c r="B183" s="48" t="s">
        <v>3208</v>
      </c>
      <c r="C183" s="65" t="s">
        <v>3560</v>
      </c>
      <c r="D183" s="47" t="s">
        <v>102</v>
      </c>
      <c r="E183" s="47"/>
    </row>
    <row r="184" spans="1:5" ht="30" x14ac:dyDescent="0.25">
      <c r="A184" s="47" t="s">
        <v>1908</v>
      </c>
      <c r="B184" s="48" t="s">
        <v>3209</v>
      </c>
      <c r="C184" s="47" t="s">
        <v>3559</v>
      </c>
      <c r="D184" s="47" t="s">
        <v>103</v>
      </c>
      <c r="E184" s="47"/>
    </row>
    <row r="185" spans="1:5" x14ac:dyDescent="0.25">
      <c r="A185" s="47" t="s">
        <v>1909</v>
      </c>
      <c r="B185" s="48" t="s">
        <v>3209</v>
      </c>
      <c r="C185" s="47" t="s">
        <v>3559</v>
      </c>
      <c r="D185" s="47" t="s">
        <v>103</v>
      </c>
      <c r="E185" s="47"/>
    </row>
    <row r="186" spans="1:5" ht="30" x14ac:dyDescent="0.25">
      <c r="A186" s="47" t="s">
        <v>1910</v>
      </c>
      <c r="B186" s="48" t="s">
        <v>3209</v>
      </c>
      <c r="C186" s="47" t="s">
        <v>3559</v>
      </c>
      <c r="D186" s="47" t="s">
        <v>103</v>
      </c>
      <c r="E186" s="47"/>
    </row>
    <row r="187" spans="1:5" ht="30" x14ac:dyDescent="0.25">
      <c r="A187" s="47" t="s">
        <v>1911</v>
      </c>
      <c r="B187" s="48" t="s">
        <v>3209</v>
      </c>
      <c r="C187" s="46" t="s">
        <v>3560</v>
      </c>
      <c r="D187" s="47" t="s">
        <v>102</v>
      </c>
      <c r="E187" s="47"/>
    </row>
    <row r="188" spans="1:5" x14ac:dyDescent="0.25">
      <c r="A188" s="47" t="s">
        <v>1912</v>
      </c>
      <c r="B188" s="48" t="s">
        <v>3210</v>
      </c>
      <c r="C188" s="47" t="s">
        <v>3559</v>
      </c>
      <c r="D188" s="47" t="s">
        <v>103</v>
      </c>
      <c r="E188" s="47"/>
    </row>
    <row r="189" spans="1:5" ht="30" x14ac:dyDescent="0.25">
      <c r="A189" s="48" t="s">
        <v>1913</v>
      </c>
      <c r="B189" s="48" t="s">
        <v>3210</v>
      </c>
      <c r="C189" s="65" t="s">
        <v>3560</v>
      </c>
      <c r="D189" s="47" t="s">
        <v>102</v>
      </c>
      <c r="E189" s="47"/>
    </row>
    <row r="190" spans="1:5" ht="30" x14ac:dyDescent="0.25">
      <c r="A190" s="48" t="s">
        <v>1914</v>
      </c>
      <c r="B190" s="48" t="s">
        <v>3210</v>
      </c>
      <c r="C190" s="65" t="s">
        <v>3560</v>
      </c>
      <c r="D190" s="47" t="s">
        <v>102</v>
      </c>
      <c r="E190" s="47"/>
    </row>
    <row r="191" spans="1:5" x14ac:dyDescent="0.25">
      <c r="A191" s="47" t="s">
        <v>1915</v>
      </c>
      <c r="B191" s="48" t="s">
        <v>3211</v>
      </c>
      <c r="C191" s="47" t="s">
        <v>3559</v>
      </c>
      <c r="D191" s="47" t="s">
        <v>103</v>
      </c>
      <c r="E191" s="47"/>
    </row>
    <row r="192" spans="1:5" x14ac:dyDescent="0.25">
      <c r="A192" s="47" t="s">
        <v>1916</v>
      </c>
      <c r="B192" s="48" t="s">
        <v>3211</v>
      </c>
      <c r="C192" s="46" t="s">
        <v>3560</v>
      </c>
      <c r="D192" s="47" t="s">
        <v>102</v>
      </c>
      <c r="E192" s="47"/>
    </row>
    <row r="193" spans="1:5" x14ac:dyDescent="0.25">
      <c r="A193" s="47" t="s">
        <v>1917</v>
      </c>
      <c r="B193" s="48" t="s">
        <v>3211</v>
      </c>
      <c r="C193" s="46" t="s">
        <v>3560</v>
      </c>
      <c r="D193" s="47" t="s">
        <v>102</v>
      </c>
      <c r="E193" s="47"/>
    </row>
    <row r="194" spans="1:5" x14ac:dyDescent="0.25">
      <c r="A194" s="47" t="s">
        <v>1918</v>
      </c>
      <c r="B194" s="48" t="s">
        <v>3212</v>
      </c>
      <c r="C194" s="47" t="s">
        <v>3559</v>
      </c>
      <c r="D194" s="47" t="s">
        <v>103</v>
      </c>
      <c r="E194" s="47"/>
    </row>
    <row r="195" spans="1:5" x14ac:dyDescent="0.25">
      <c r="A195" s="47" t="s">
        <v>1919</v>
      </c>
      <c r="B195" s="48" t="s">
        <v>3212</v>
      </c>
      <c r="C195" s="47" t="s">
        <v>3559</v>
      </c>
      <c r="D195" s="47" t="s">
        <v>103</v>
      </c>
      <c r="E195" s="47"/>
    </row>
    <row r="196" spans="1:5" x14ac:dyDescent="0.25">
      <c r="A196" s="47" t="s">
        <v>1920</v>
      </c>
      <c r="B196" s="48" t="s">
        <v>3213</v>
      </c>
      <c r="C196" s="47" t="s">
        <v>3559</v>
      </c>
      <c r="D196" s="47" t="s">
        <v>103</v>
      </c>
      <c r="E196" s="47"/>
    </row>
    <row r="197" spans="1:5" x14ac:dyDescent="0.25">
      <c r="A197" s="47" t="s">
        <v>1921</v>
      </c>
      <c r="B197" s="48" t="s">
        <v>3213</v>
      </c>
      <c r="C197" s="47" t="s">
        <v>3559</v>
      </c>
      <c r="D197" s="47" t="s">
        <v>103</v>
      </c>
      <c r="E197" s="47"/>
    </row>
    <row r="198" spans="1:5" x14ac:dyDescent="0.25">
      <c r="A198" s="47" t="s">
        <v>1922</v>
      </c>
      <c r="B198" s="48" t="s">
        <v>3213</v>
      </c>
      <c r="C198" s="47" t="s">
        <v>3559</v>
      </c>
      <c r="D198" s="47" t="s">
        <v>103</v>
      </c>
      <c r="E198" s="47"/>
    </row>
    <row r="199" spans="1:5" x14ac:dyDescent="0.25">
      <c r="A199" s="47" t="s">
        <v>1923</v>
      </c>
      <c r="B199" s="48" t="s">
        <v>3213</v>
      </c>
      <c r="C199" s="46" t="s">
        <v>3560</v>
      </c>
      <c r="D199" s="47" t="s">
        <v>102</v>
      </c>
      <c r="E199" s="47"/>
    </row>
    <row r="200" spans="1:5" x14ac:dyDescent="0.25">
      <c r="A200" s="48" t="s">
        <v>1924</v>
      </c>
      <c r="B200" s="48" t="s">
        <v>3213</v>
      </c>
      <c r="C200" s="65" t="s">
        <v>3560</v>
      </c>
      <c r="D200" s="47" t="s">
        <v>102</v>
      </c>
      <c r="E200" s="47"/>
    </row>
    <row r="201" spans="1:5" x14ac:dyDescent="0.25">
      <c r="A201" s="48" t="s">
        <v>1925</v>
      </c>
      <c r="B201" s="48" t="s">
        <v>3213</v>
      </c>
      <c r="C201" s="65" t="s">
        <v>3560</v>
      </c>
      <c r="D201" s="47" t="s">
        <v>102</v>
      </c>
      <c r="E201" s="47"/>
    </row>
    <row r="202" spans="1:5" x14ac:dyDescent="0.25">
      <c r="A202" s="47" t="s">
        <v>1926</v>
      </c>
      <c r="B202" s="48" t="s">
        <v>3214</v>
      </c>
      <c r="C202" s="47" t="s">
        <v>3559</v>
      </c>
      <c r="D202" s="47" t="s">
        <v>103</v>
      </c>
      <c r="E202" s="47"/>
    </row>
    <row r="203" spans="1:5" x14ac:dyDescent="0.25">
      <c r="A203" s="47" t="s">
        <v>1927</v>
      </c>
      <c r="B203" s="48" t="s">
        <v>3214</v>
      </c>
      <c r="C203" s="47" t="s">
        <v>3559</v>
      </c>
      <c r="D203" s="47" t="s">
        <v>103</v>
      </c>
      <c r="E203" s="47"/>
    </row>
    <row r="204" spans="1:5" x14ac:dyDescent="0.25">
      <c r="A204" s="48" t="s">
        <v>1928</v>
      </c>
      <c r="B204" s="48" t="s">
        <v>3214</v>
      </c>
      <c r="C204" s="65" t="s">
        <v>3560</v>
      </c>
      <c r="D204" s="47" t="s">
        <v>102</v>
      </c>
      <c r="E204" s="47"/>
    </row>
    <row r="205" spans="1:5" x14ac:dyDescent="0.25">
      <c r="A205" s="48" t="s">
        <v>1929</v>
      </c>
      <c r="B205" s="48" t="s">
        <v>3214</v>
      </c>
      <c r="C205" s="65" t="s">
        <v>3560</v>
      </c>
      <c r="D205" s="47" t="s">
        <v>102</v>
      </c>
      <c r="E205" s="47"/>
    </row>
    <row r="206" spans="1:5" ht="30" x14ac:dyDescent="0.25">
      <c r="A206" s="47" t="s">
        <v>1930</v>
      </c>
      <c r="B206" s="48" t="s">
        <v>3215</v>
      </c>
      <c r="C206" s="47" t="s">
        <v>3559</v>
      </c>
      <c r="D206" s="47" t="s">
        <v>103</v>
      </c>
      <c r="E206" s="47"/>
    </row>
    <row r="207" spans="1:5" x14ac:dyDescent="0.25">
      <c r="A207" s="47" t="s">
        <v>1931</v>
      </c>
      <c r="B207" s="48" t="s">
        <v>3215</v>
      </c>
      <c r="C207" s="47" t="s">
        <v>3559</v>
      </c>
      <c r="D207" s="47" t="s">
        <v>103</v>
      </c>
      <c r="E207" s="47"/>
    </row>
    <row r="208" spans="1:5" ht="30" x14ac:dyDescent="0.25">
      <c r="A208" s="47" t="s">
        <v>1932</v>
      </c>
      <c r="B208" s="48" t="s">
        <v>3215</v>
      </c>
      <c r="C208" s="46" t="s">
        <v>3560</v>
      </c>
      <c r="D208" s="47" t="s">
        <v>102</v>
      </c>
      <c r="E208" s="47"/>
    </row>
    <row r="209" spans="1:5" x14ac:dyDescent="0.25">
      <c r="A209" s="48" t="s">
        <v>1933</v>
      </c>
      <c r="B209" s="48" t="s">
        <v>3215</v>
      </c>
      <c r="C209" s="65" t="s">
        <v>3560</v>
      </c>
      <c r="D209" s="47" t="s">
        <v>102</v>
      </c>
      <c r="E209" s="47"/>
    </row>
    <row r="210" spans="1:5" ht="30" x14ac:dyDescent="0.25">
      <c r="A210" s="48" t="s">
        <v>1934</v>
      </c>
      <c r="B210" s="48" t="s">
        <v>3215</v>
      </c>
      <c r="C210" s="65" t="s">
        <v>3560</v>
      </c>
      <c r="D210" s="47" t="s">
        <v>102</v>
      </c>
      <c r="E210" s="47"/>
    </row>
    <row r="211" spans="1:5" x14ac:dyDescent="0.25">
      <c r="A211" s="47" t="s">
        <v>1935</v>
      </c>
      <c r="B211" s="48" t="s">
        <v>3216</v>
      </c>
      <c r="C211" s="47" t="s">
        <v>3559</v>
      </c>
      <c r="D211" s="47" t="s">
        <v>103</v>
      </c>
      <c r="E211" s="47"/>
    </row>
    <row r="212" spans="1:5" x14ac:dyDescent="0.25">
      <c r="A212" s="47" t="s">
        <v>1936</v>
      </c>
      <c r="B212" s="48" t="s">
        <v>3216</v>
      </c>
      <c r="C212" s="46" t="s">
        <v>3560</v>
      </c>
      <c r="D212" s="47" t="s">
        <v>102</v>
      </c>
      <c r="E212" s="47"/>
    </row>
    <row r="213" spans="1:5" x14ac:dyDescent="0.25">
      <c r="A213" s="47" t="s">
        <v>3737</v>
      </c>
      <c r="B213" s="48" t="s">
        <v>3216</v>
      </c>
      <c r="C213" s="46" t="s">
        <v>3560</v>
      </c>
      <c r="D213" s="47" t="s">
        <v>102</v>
      </c>
      <c r="E213" s="47"/>
    </row>
    <row r="214" spans="1:5" x14ac:dyDescent="0.25">
      <c r="A214" s="47" t="s">
        <v>3738</v>
      </c>
      <c r="B214" s="48" t="s">
        <v>3216</v>
      </c>
      <c r="C214" s="46" t="s">
        <v>3560</v>
      </c>
      <c r="D214" s="47" t="s">
        <v>102</v>
      </c>
      <c r="E214" s="47"/>
    </row>
    <row r="215" spans="1:5" x14ac:dyDescent="0.25">
      <c r="A215" s="47" t="s">
        <v>3736</v>
      </c>
      <c r="B215" s="48" t="s">
        <v>3216</v>
      </c>
      <c r="C215" s="46" t="s">
        <v>3560</v>
      </c>
      <c r="D215" s="47" t="s">
        <v>102</v>
      </c>
      <c r="E215" s="47" t="s">
        <v>3723</v>
      </c>
    </row>
    <row r="216" spans="1:5" ht="30" x14ac:dyDescent="0.25">
      <c r="A216" s="47" t="s">
        <v>1937</v>
      </c>
      <c r="B216" s="48" t="s">
        <v>3217</v>
      </c>
      <c r="C216" s="47" t="s">
        <v>3559</v>
      </c>
      <c r="D216" s="47" t="s">
        <v>103</v>
      </c>
      <c r="E216" s="47"/>
    </row>
    <row r="217" spans="1:5" ht="30" x14ac:dyDescent="0.25">
      <c r="A217" s="47" t="s">
        <v>1938</v>
      </c>
      <c r="B217" s="48" t="s">
        <v>3217</v>
      </c>
      <c r="C217" s="46" t="s">
        <v>3560</v>
      </c>
      <c r="D217" s="47" t="s">
        <v>102</v>
      </c>
      <c r="E217" s="47"/>
    </row>
    <row r="218" spans="1:5" ht="30" x14ac:dyDescent="0.25">
      <c r="A218" s="47" t="s">
        <v>1939</v>
      </c>
      <c r="B218" s="48" t="s">
        <v>3218</v>
      </c>
      <c r="C218" s="47" t="s">
        <v>3559</v>
      </c>
      <c r="D218" s="47" t="s">
        <v>103</v>
      </c>
      <c r="E218" s="47"/>
    </row>
    <row r="219" spans="1:5" x14ac:dyDescent="0.25">
      <c r="A219" s="47" t="s">
        <v>1940</v>
      </c>
      <c r="B219" s="48" t="s">
        <v>3218</v>
      </c>
      <c r="C219" s="47" t="s">
        <v>3559</v>
      </c>
      <c r="D219" s="47" t="s">
        <v>103</v>
      </c>
      <c r="E219" s="47"/>
    </row>
    <row r="220" spans="1:5" x14ac:dyDescent="0.25">
      <c r="A220" s="47" t="s">
        <v>1941</v>
      </c>
      <c r="B220" s="48" t="s">
        <v>3218</v>
      </c>
      <c r="C220" s="47" t="s">
        <v>3559</v>
      </c>
      <c r="D220" s="47" t="s">
        <v>103</v>
      </c>
      <c r="E220" s="47"/>
    </row>
    <row r="221" spans="1:5" ht="30" x14ac:dyDescent="0.25">
      <c r="A221" s="47" t="s">
        <v>1942</v>
      </c>
      <c r="B221" s="48" t="s">
        <v>3218</v>
      </c>
      <c r="C221" s="46" t="s">
        <v>3560</v>
      </c>
      <c r="D221" s="47" t="s">
        <v>102</v>
      </c>
      <c r="E221" s="47"/>
    </row>
    <row r="222" spans="1:5" x14ac:dyDescent="0.25">
      <c r="A222" s="47" t="s">
        <v>1943</v>
      </c>
      <c r="B222" s="48" t="s">
        <v>3219</v>
      </c>
      <c r="C222" s="47" t="s">
        <v>3559</v>
      </c>
      <c r="D222" s="47" t="s">
        <v>103</v>
      </c>
      <c r="E222" s="47"/>
    </row>
    <row r="223" spans="1:5" x14ac:dyDescent="0.25">
      <c r="A223" s="47" t="s">
        <v>1944</v>
      </c>
      <c r="B223" s="48" t="s">
        <v>3219</v>
      </c>
      <c r="C223" s="46" t="s">
        <v>3560</v>
      </c>
      <c r="D223" s="47" t="s">
        <v>102</v>
      </c>
      <c r="E223" s="47"/>
    </row>
    <row r="224" spans="1:5" x14ac:dyDescent="0.25">
      <c r="A224" s="47" t="s">
        <v>1945</v>
      </c>
      <c r="B224" s="48" t="s">
        <v>3219</v>
      </c>
      <c r="C224" s="46" t="s">
        <v>3560</v>
      </c>
      <c r="D224" s="47" t="s">
        <v>102</v>
      </c>
      <c r="E224" s="47"/>
    </row>
    <row r="225" spans="1:5" x14ac:dyDescent="0.25">
      <c r="A225" s="48" t="s">
        <v>1946</v>
      </c>
      <c r="B225" s="48" t="s">
        <v>3219</v>
      </c>
      <c r="C225" s="65" t="s">
        <v>3560</v>
      </c>
      <c r="D225" s="47" t="s">
        <v>102</v>
      </c>
      <c r="E225" s="47"/>
    </row>
    <row r="226" spans="1:5" ht="30" x14ac:dyDescent="0.25">
      <c r="A226" s="48" t="s">
        <v>1947</v>
      </c>
      <c r="B226" s="48" t="s">
        <v>3219</v>
      </c>
      <c r="C226" s="65" t="s">
        <v>3560</v>
      </c>
      <c r="D226" s="47" t="s">
        <v>102</v>
      </c>
      <c r="E226" s="47"/>
    </row>
    <row r="227" spans="1:5" x14ac:dyDescent="0.25">
      <c r="A227" s="47" t="s">
        <v>1948</v>
      </c>
      <c r="B227" s="48" t="s">
        <v>3220</v>
      </c>
      <c r="C227" s="47" t="s">
        <v>3559</v>
      </c>
      <c r="D227" s="47" t="s">
        <v>103</v>
      </c>
      <c r="E227" s="47"/>
    </row>
    <row r="228" spans="1:5" x14ac:dyDescent="0.25">
      <c r="A228" s="47" t="s">
        <v>1949</v>
      </c>
      <c r="B228" s="48" t="s">
        <v>3220</v>
      </c>
      <c r="C228" s="46" t="s">
        <v>3560</v>
      </c>
      <c r="D228" s="47" t="s">
        <v>102</v>
      </c>
      <c r="E228" s="47"/>
    </row>
    <row r="229" spans="1:5" x14ac:dyDescent="0.25">
      <c r="A229" s="47" t="s">
        <v>1950</v>
      </c>
      <c r="B229" s="48" t="s">
        <v>3220</v>
      </c>
      <c r="C229" s="46" t="s">
        <v>3560</v>
      </c>
      <c r="D229" s="47" t="s">
        <v>102</v>
      </c>
      <c r="E229" s="47"/>
    </row>
    <row r="230" spans="1:5" x14ac:dyDescent="0.25">
      <c r="A230" s="48" t="s">
        <v>1951</v>
      </c>
      <c r="B230" s="48" t="s">
        <v>3220</v>
      </c>
      <c r="C230" s="65" t="s">
        <v>3560</v>
      </c>
      <c r="D230" s="47" t="s">
        <v>102</v>
      </c>
      <c r="E230" s="47"/>
    </row>
    <row r="231" spans="1:5" ht="30" x14ac:dyDescent="0.25">
      <c r="A231" s="48" t="s">
        <v>1952</v>
      </c>
      <c r="B231" s="48" t="s">
        <v>3220</v>
      </c>
      <c r="C231" s="65" t="s">
        <v>3560</v>
      </c>
      <c r="D231" s="47" t="s">
        <v>102</v>
      </c>
      <c r="E231" s="47"/>
    </row>
    <row r="232" spans="1:5" ht="30" x14ac:dyDescent="0.25">
      <c r="A232" s="47" t="s">
        <v>1953</v>
      </c>
      <c r="B232" s="48" t="s">
        <v>3221</v>
      </c>
      <c r="C232" s="47" t="s">
        <v>3559</v>
      </c>
      <c r="D232" s="47" t="s">
        <v>103</v>
      </c>
      <c r="E232" s="47"/>
    </row>
    <row r="233" spans="1:5" x14ac:dyDescent="0.25">
      <c r="A233" s="47" t="s">
        <v>1954</v>
      </c>
      <c r="B233" s="48" t="s">
        <v>3221</v>
      </c>
      <c r="C233" s="46" t="s">
        <v>3560</v>
      </c>
      <c r="D233" s="47" t="s">
        <v>102</v>
      </c>
      <c r="E233" s="47"/>
    </row>
    <row r="234" spans="1:5" ht="30" x14ac:dyDescent="0.25">
      <c r="A234" s="47" t="s">
        <v>1955</v>
      </c>
      <c r="B234" s="48" t="s">
        <v>3221</v>
      </c>
      <c r="C234" s="46" t="s">
        <v>3560</v>
      </c>
      <c r="D234" s="47" t="s">
        <v>102</v>
      </c>
      <c r="E234" s="47"/>
    </row>
    <row r="235" spans="1:5" ht="30" x14ac:dyDescent="0.25">
      <c r="A235" s="47" t="s">
        <v>1956</v>
      </c>
      <c r="B235" s="48" t="s">
        <v>3222</v>
      </c>
      <c r="C235" s="47" t="s">
        <v>3559</v>
      </c>
      <c r="D235" s="47" t="s">
        <v>103</v>
      </c>
      <c r="E235" s="47"/>
    </row>
    <row r="236" spans="1:5" x14ac:dyDescent="0.25">
      <c r="A236" s="47" t="s">
        <v>1957</v>
      </c>
      <c r="B236" s="48" t="s">
        <v>3222</v>
      </c>
      <c r="C236" s="46" t="s">
        <v>3560</v>
      </c>
      <c r="D236" s="47" t="s">
        <v>102</v>
      </c>
      <c r="E236" s="47"/>
    </row>
    <row r="237" spans="1:5" ht="30" x14ac:dyDescent="0.25">
      <c r="A237" s="48" t="s">
        <v>3899</v>
      </c>
      <c r="B237" s="48" t="s">
        <v>3222</v>
      </c>
      <c r="C237" s="65" t="s">
        <v>3560</v>
      </c>
      <c r="D237" s="47" t="s">
        <v>102</v>
      </c>
      <c r="E237" s="47"/>
    </row>
    <row r="238" spans="1:5" ht="30" x14ac:dyDescent="0.25">
      <c r="A238" s="48" t="s">
        <v>3900</v>
      </c>
      <c r="B238" s="48" t="s">
        <v>3222</v>
      </c>
      <c r="C238" s="65" t="s">
        <v>3560</v>
      </c>
      <c r="D238" s="47" t="s">
        <v>102</v>
      </c>
      <c r="E238" s="47"/>
    </row>
    <row r="239" spans="1:5" x14ac:dyDescent="0.25">
      <c r="A239" s="48" t="s">
        <v>3739</v>
      </c>
      <c r="B239" s="48" t="s">
        <v>3740</v>
      </c>
      <c r="C239" s="65" t="s">
        <v>3560</v>
      </c>
      <c r="D239" s="47" t="s">
        <v>102</v>
      </c>
      <c r="E239" s="47"/>
    </row>
    <row r="240" spans="1:5" ht="30" x14ac:dyDescent="0.25">
      <c r="A240" s="47" t="s">
        <v>1958</v>
      </c>
      <c r="B240" s="48" t="s">
        <v>3223</v>
      </c>
      <c r="C240" s="47" t="s">
        <v>3559</v>
      </c>
      <c r="D240" s="47" t="s">
        <v>103</v>
      </c>
      <c r="E240" s="47"/>
    </row>
    <row r="241" spans="1:5" x14ac:dyDescent="0.25">
      <c r="A241" s="47" t="s">
        <v>1959</v>
      </c>
      <c r="B241" s="48" t="s">
        <v>3223</v>
      </c>
      <c r="C241" s="46" t="s">
        <v>3560</v>
      </c>
      <c r="D241" s="47" t="s">
        <v>102</v>
      </c>
      <c r="E241" s="47"/>
    </row>
    <row r="242" spans="1:5" ht="30" x14ac:dyDescent="0.25">
      <c r="A242" s="47" t="s">
        <v>1960</v>
      </c>
      <c r="B242" s="48" t="s">
        <v>3223</v>
      </c>
      <c r="C242" s="46" t="s">
        <v>3560</v>
      </c>
      <c r="D242" s="47" t="s">
        <v>102</v>
      </c>
      <c r="E242" s="47"/>
    </row>
    <row r="243" spans="1:5" ht="30" x14ac:dyDescent="0.25">
      <c r="A243" s="47" t="s">
        <v>1961</v>
      </c>
      <c r="B243" s="48" t="s">
        <v>3223</v>
      </c>
      <c r="C243" s="46" t="s">
        <v>3560</v>
      </c>
      <c r="D243" s="47" t="s">
        <v>102</v>
      </c>
      <c r="E243" s="47"/>
    </row>
    <row r="244" spans="1:5" ht="30" x14ac:dyDescent="0.25">
      <c r="A244" s="47" t="s">
        <v>1962</v>
      </c>
      <c r="B244" s="48" t="s">
        <v>3223</v>
      </c>
      <c r="C244" s="46" t="s">
        <v>3560</v>
      </c>
      <c r="D244" s="47" t="s">
        <v>102</v>
      </c>
      <c r="E244" s="47"/>
    </row>
    <row r="245" spans="1:5" ht="30" x14ac:dyDescent="0.25">
      <c r="A245" s="66" t="s">
        <v>3839</v>
      </c>
      <c r="B245" s="48" t="s">
        <v>3223</v>
      </c>
      <c r="C245" s="65" t="s">
        <v>3560</v>
      </c>
      <c r="D245" s="67" t="s">
        <v>102</v>
      </c>
      <c r="E245" s="47"/>
    </row>
    <row r="246" spans="1:5" ht="30" x14ac:dyDescent="0.25">
      <c r="A246" s="66" t="s">
        <v>1963</v>
      </c>
      <c r="B246" s="48" t="s">
        <v>3223</v>
      </c>
      <c r="C246" s="65" t="s">
        <v>3560</v>
      </c>
      <c r="D246" s="67" t="s">
        <v>102</v>
      </c>
      <c r="E246" s="67"/>
    </row>
    <row r="247" spans="1:5" ht="30" x14ac:dyDescent="0.25">
      <c r="A247" s="47" t="s">
        <v>1964</v>
      </c>
      <c r="B247" s="48" t="s">
        <v>3224</v>
      </c>
      <c r="C247" s="47" t="s">
        <v>3559</v>
      </c>
      <c r="D247" s="47" t="s">
        <v>103</v>
      </c>
      <c r="E247" s="47"/>
    </row>
    <row r="248" spans="1:5" ht="30" x14ac:dyDescent="0.25">
      <c r="A248" s="47" t="s">
        <v>1965</v>
      </c>
      <c r="B248" s="48" t="s">
        <v>3224</v>
      </c>
      <c r="C248" s="46" t="s">
        <v>3560</v>
      </c>
      <c r="D248" s="47" t="s">
        <v>102</v>
      </c>
      <c r="E248" s="47"/>
    </row>
    <row r="249" spans="1:5" ht="30" x14ac:dyDescent="0.25">
      <c r="A249" s="47" t="s">
        <v>1966</v>
      </c>
      <c r="B249" s="48" t="s">
        <v>3225</v>
      </c>
      <c r="C249" s="47" t="s">
        <v>3559</v>
      </c>
      <c r="D249" s="47" t="s">
        <v>103</v>
      </c>
      <c r="E249" s="47"/>
    </row>
    <row r="250" spans="1:5" x14ac:dyDescent="0.25">
      <c r="A250" s="48" t="s">
        <v>1967</v>
      </c>
      <c r="B250" s="48" t="s">
        <v>3225</v>
      </c>
      <c r="C250" s="65" t="s">
        <v>3560</v>
      </c>
      <c r="D250" s="47" t="s">
        <v>102</v>
      </c>
      <c r="E250" s="47"/>
    </row>
    <row r="251" spans="1:5" x14ac:dyDescent="0.25">
      <c r="A251" s="48" t="s">
        <v>1968</v>
      </c>
      <c r="B251" s="48" t="s">
        <v>3225</v>
      </c>
      <c r="C251" s="65" t="s">
        <v>3560</v>
      </c>
      <c r="D251" s="47" t="s">
        <v>102</v>
      </c>
      <c r="E251" s="47"/>
    </row>
    <row r="252" spans="1:5" x14ac:dyDescent="0.25">
      <c r="A252" s="47" t="s">
        <v>3741</v>
      </c>
      <c r="B252" s="48" t="s">
        <v>3226</v>
      </c>
      <c r="C252" s="65" t="s">
        <v>3560</v>
      </c>
      <c r="D252" s="47" t="s">
        <v>102</v>
      </c>
      <c r="E252" s="47"/>
    </row>
    <row r="253" spans="1:5" x14ac:dyDescent="0.25">
      <c r="A253" s="47" t="s">
        <v>3742</v>
      </c>
      <c r="B253" s="48" t="s">
        <v>3226</v>
      </c>
      <c r="C253" s="65" t="s">
        <v>3560</v>
      </c>
      <c r="D253" s="47" t="s">
        <v>102</v>
      </c>
      <c r="E253" s="47"/>
    </row>
    <row r="254" spans="1:5" x14ac:dyDescent="0.25">
      <c r="A254" s="47" t="s">
        <v>1969</v>
      </c>
      <c r="B254" s="48" t="s">
        <v>3226</v>
      </c>
      <c r="C254" s="47" t="s">
        <v>3559</v>
      </c>
      <c r="D254" s="47" t="s">
        <v>103</v>
      </c>
      <c r="E254" s="47" t="s">
        <v>3723</v>
      </c>
    </row>
    <row r="255" spans="1:5" x14ac:dyDescent="0.25">
      <c r="A255" s="47" t="s">
        <v>1970</v>
      </c>
      <c r="B255" s="48" t="s">
        <v>3226</v>
      </c>
      <c r="C255" s="47" t="s">
        <v>3559</v>
      </c>
      <c r="D255" s="47" t="s">
        <v>103</v>
      </c>
      <c r="E255" s="47"/>
    </row>
    <row r="256" spans="1:5" x14ac:dyDescent="0.25">
      <c r="A256" s="47" t="s">
        <v>1971</v>
      </c>
      <c r="B256" s="48" t="s">
        <v>3227</v>
      </c>
      <c r="C256" s="47" t="s">
        <v>3559</v>
      </c>
      <c r="D256" s="47" t="s">
        <v>103</v>
      </c>
      <c r="E256" s="47"/>
    </row>
    <row r="257" spans="1:5" x14ac:dyDescent="0.25">
      <c r="A257" s="48" t="s">
        <v>1972</v>
      </c>
      <c r="B257" s="48" t="s">
        <v>3227</v>
      </c>
      <c r="C257" s="65" t="s">
        <v>3560</v>
      </c>
      <c r="D257" s="47" t="s">
        <v>102</v>
      </c>
      <c r="E257" s="47"/>
    </row>
    <row r="258" spans="1:5" x14ac:dyDescent="0.25">
      <c r="A258" s="68" t="s">
        <v>3594</v>
      </c>
      <c r="B258" s="48" t="s">
        <v>3227</v>
      </c>
      <c r="C258" s="65" t="s">
        <v>3560</v>
      </c>
      <c r="D258" s="47" t="s">
        <v>102</v>
      </c>
      <c r="E258" s="47"/>
    </row>
    <row r="259" spans="1:5" x14ac:dyDescent="0.25">
      <c r="A259" s="47" t="s">
        <v>1973</v>
      </c>
      <c r="B259" s="48" t="s">
        <v>3228</v>
      </c>
      <c r="C259" s="47" t="s">
        <v>3559</v>
      </c>
      <c r="D259" s="47" t="s">
        <v>103</v>
      </c>
      <c r="E259" s="47"/>
    </row>
    <row r="260" spans="1:5" x14ac:dyDescent="0.25">
      <c r="A260" s="47" t="s">
        <v>1974</v>
      </c>
      <c r="B260" s="48" t="s">
        <v>3228</v>
      </c>
      <c r="C260" s="47" t="s">
        <v>3559</v>
      </c>
      <c r="D260" s="47" t="s">
        <v>103</v>
      </c>
      <c r="E260" s="47"/>
    </row>
    <row r="261" spans="1:5" x14ac:dyDescent="0.25">
      <c r="A261" s="47" t="s">
        <v>1975</v>
      </c>
      <c r="B261" s="48" t="s">
        <v>3228</v>
      </c>
      <c r="C261" s="46" t="s">
        <v>3560</v>
      </c>
      <c r="D261" s="47" t="s">
        <v>102</v>
      </c>
      <c r="E261" s="47"/>
    </row>
    <row r="262" spans="1:5" ht="30" x14ac:dyDescent="0.25">
      <c r="A262" s="48" t="s">
        <v>1976</v>
      </c>
      <c r="B262" s="48" t="s">
        <v>3228</v>
      </c>
      <c r="C262" s="65" t="s">
        <v>3560</v>
      </c>
      <c r="D262" s="47" t="s">
        <v>102</v>
      </c>
      <c r="E262" s="47"/>
    </row>
    <row r="263" spans="1:5" ht="30" x14ac:dyDescent="0.25">
      <c r="A263" s="48" t="s">
        <v>1977</v>
      </c>
      <c r="B263" s="48" t="s">
        <v>3228</v>
      </c>
      <c r="C263" s="65" t="s">
        <v>3560</v>
      </c>
      <c r="D263" s="47" t="s">
        <v>102</v>
      </c>
      <c r="E263" s="47"/>
    </row>
    <row r="264" spans="1:5" x14ac:dyDescent="0.25">
      <c r="A264" s="47" t="s">
        <v>1978</v>
      </c>
      <c r="B264" s="48" t="s">
        <v>3229</v>
      </c>
      <c r="C264" s="47" t="s">
        <v>3559</v>
      </c>
      <c r="D264" s="47" t="s">
        <v>103</v>
      </c>
      <c r="E264" s="47"/>
    </row>
    <row r="265" spans="1:5" x14ac:dyDescent="0.25">
      <c r="A265" s="47" t="s">
        <v>1979</v>
      </c>
      <c r="B265" s="48" t="s">
        <v>3229</v>
      </c>
      <c r="C265" s="46" t="s">
        <v>3560</v>
      </c>
      <c r="D265" s="47" t="s">
        <v>102</v>
      </c>
      <c r="E265" s="47"/>
    </row>
    <row r="266" spans="1:5" ht="30" x14ac:dyDescent="0.25">
      <c r="A266" s="48" t="s">
        <v>1980</v>
      </c>
      <c r="B266" s="48" t="s">
        <v>3229</v>
      </c>
      <c r="C266" s="65" t="s">
        <v>3560</v>
      </c>
      <c r="D266" s="47" t="s">
        <v>102</v>
      </c>
      <c r="E266" s="47"/>
    </row>
    <row r="267" spans="1:5" x14ac:dyDescent="0.25">
      <c r="A267" s="47" t="s">
        <v>1981</v>
      </c>
      <c r="B267" s="48" t="s">
        <v>3230</v>
      </c>
      <c r="C267" s="46" t="s">
        <v>3560</v>
      </c>
      <c r="D267" s="47" t="s">
        <v>102</v>
      </c>
      <c r="E267" s="47"/>
    </row>
    <row r="268" spans="1:5" x14ac:dyDescent="0.25">
      <c r="A268" s="47" t="s">
        <v>1982</v>
      </c>
      <c r="B268" s="48" t="s">
        <v>3230</v>
      </c>
      <c r="C268" s="46" t="s">
        <v>3560</v>
      </c>
      <c r="D268" s="47" t="s">
        <v>102</v>
      </c>
      <c r="E268" s="47"/>
    </row>
    <row r="269" spans="1:5" ht="30" x14ac:dyDescent="0.25">
      <c r="A269" s="48" t="s">
        <v>1983</v>
      </c>
      <c r="B269" s="48" t="s">
        <v>3230</v>
      </c>
      <c r="C269" s="65" t="s">
        <v>3560</v>
      </c>
      <c r="D269" s="47" t="s">
        <v>102</v>
      </c>
      <c r="E269" s="47"/>
    </row>
    <row r="270" spans="1:5" ht="30" x14ac:dyDescent="0.25">
      <c r="A270" s="48" t="s">
        <v>1984</v>
      </c>
      <c r="B270" s="48" t="s">
        <v>3230</v>
      </c>
      <c r="C270" s="65" t="s">
        <v>3560</v>
      </c>
      <c r="D270" s="47" t="s">
        <v>102</v>
      </c>
      <c r="E270" s="47"/>
    </row>
    <row r="271" spans="1:5" x14ac:dyDescent="0.25">
      <c r="A271" s="47" t="s">
        <v>1985</v>
      </c>
      <c r="B271" s="48" t="s">
        <v>3231</v>
      </c>
      <c r="C271" s="47" t="s">
        <v>3559</v>
      </c>
      <c r="D271" s="47" t="s">
        <v>103</v>
      </c>
      <c r="E271" s="47"/>
    </row>
    <row r="272" spans="1:5" ht="30" x14ac:dyDescent="0.25">
      <c r="A272" s="48" t="s">
        <v>1986</v>
      </c>
      <c r="B272" s="48" t="s">
        <v>3231</v>
      </c>
      <c r="C272" s="65" t="s">
        <v>3560</v>
      </c>
      <c r="D272" s="47" t="s">
        <v>102</v>
      </c>
      <c r="E272" s="47"/>
    </row>
    <row r="273" spans="1:5" ht="30" x14ac:dyDescent="0.25">
      <c r="A273" s="48" t="s">
        <v>1987</v>
      </c>
      <c r="B273" s="48" t="s">
        <v>3231</v>
      </c>
      <c r="C273" s="65" t="s">
        <v>3560</v>
      </c>
      <c r="D273" s="47" t="s">
        <v>102</v>
      </c>
      <c r="E273" s="47"/>
    </row>
    <row r="274" spans="1:5" ht="30" x14ac:dyDescent="0.25">
      <c r="A274" s="47" t="s">
        <v>3743</v>
      </c>
      <c r="B274" s="48" t="s">
        <v>3232</v>
      </c>
      <c r="C274" s="47" t="s">
        <v>3559</v>
      </c>
      <c r="D274" s="47" t="s">
        <v>103</v>
      </c>
      <c r="E274" s="47"/>
    </row>
    <row r="275" spans="1:5" ht="30" x14ac:dyDescent="0.25">
      <c r="A275" s="47" t="s">
        <v>1988</v>
      </c>
      <c r="B275" s="48" t="s">
        <v>3232</v>
      </c>
      <c r="C275" s="47" t="s">
        <v>3559</v>
      </c>
      <c r="D275" s="47" t="s">
        <v>103</v>
      </c>
      <c r="E275" s="47"/>
    </row>
    <row r="276" spans="1:5" x14ac:dyDescent="0.25">
      <c r="A276" s="47" t="s">
        <v>1989</v>
      </c>
      <c r="B276" s="48" t="s">
        <v>3232</v>
      </c>
      <c r="C276" s="47" t="s">
        <v>3559</v>
      </c>
      <c r="D276" s="47" t="s">
        <v>103</v>
      </c>
      <c r="E276" s="47"/>
    </row>
    <row r="277" spans="1:5" ht="30" x14ac:dyDescent="0.25">
      <c r="A277" s="47" t="s">
        <v>1990</v>
      </c>
      <c r="B277" s="48" t="s">
        <v>3232</v>
      </c>
      <c r="C277" s="46" t="s">
        <v>3560</v>
      </c>
      <c r="D277" s="47" t="s">
        <v>102</v>
      </c>
      <c r="E277" s="47"/>
    </row>
    <row r="278" spans="1:5" ht="30" x14ac:dyDescent="0.25">
      <c r="A278" s="48" t="s">
        <v>1991</v>
      </c>
      <c r="B278" s="48" t="s">
        <v>3232</v>
      </c>
      <c r="C278" s="65" t="s">
        <v>3560</v>
      </c>
      <c r="D278" s="47" t="s">
        <v>102</v>
      </c>
      <c r="E278" s="47"/>
    </row>
    <row r="279" spans="1:5" ht="30" x14ac:dyDescent="0.25">
      <c r="A279" s="48" t="s">
        <v>1992</v>
      </c>
      <c r="B279" s="48" t="s">
        <v>3232</v>
      </c>
      <c r="C279" s="65" t="s">
        <v>3560</v>
      </c>
      <c r="D279" s="47" t="s">
        <v>102</v>
      </c>
      <c r="E279" s="47"/>
    </row>
    <row r="280" spans="1:5" x14ac:dyDescent="0.25">
      <c r="A280" s="47" t="s">
        <v>1993</v>
      </c>
      <c r="B280" s="48" t="s">
        <v>3233</v>
      </c>
      <c r="C280" s="47" t="s">
        <v>3559</v>
      </c>
      <c r="D280" s="47" t="s">
        <v>103</v>
      </c>
      <c r="E280" s="47"/>
    </row>
    <row r="281" spans="1:5" x14ac:dyDescent="0.25">
      <c r="A281" s="47" t="s">
        <v>1994</v>
      </c>
      <c r="B281" s="48" t="s">
        <v>3233</v>
      </c>
      <c r="C281" s="47" t="s">
        <v>3559</v>
      </c>
      <c r="D281" s="47" t="s">
        <v>103</v>
      </c>
      <c r="E281" s="47"/>
    </row>
    <row r="282" spans="1:5" x14ac:dyDescent="0.25">
      <c r="A282" s="47" t="s">
        <v>1995</v>
      </c>
      <c r="B282" s="48" t="s">
        <v>3233</v>
      </c>
      <c r="C282" s="46" t="s">
        <v>3560</v>
      </c>
      <c r="D282" s="47" t="s">
        <v>102</v>
      </c>
      <c r="E282" s="47"/>
    </row>
    <row r="283" spans="1:5" x14ac:dyDescent="0.25">
      <c r="A283" s="47" t="s">
        <v>1996</v>
      </c>
      <c r="B283" s="48" t="s">
        <v>3233</v>
      </c>
      <c r="C283" s="46" t="s">
        <v>3560</v>
      </c>
      <c r="D283" s="47" t="s">
        <v>102</v>
      </c>
      <c r="E283" s="47"/>
    </row>
    <row r="284" spans="1:5" x14ac:dyDescent="0.25">
      <c r="A284" s="48" t="s">
        <v>1997</v>
      </c>
      <c r="B284" s="48" t="s">
        <v>3233</v>
      </c>
      <c r="C284" s="65" t="s">
        <v>3560</v>
      </c>
      <c r="D284" s="47" t="s">
        <v>102</v>
      </c>
      <c r="E284" s="47"/>
    </row>
    <row r="285" spans="1:5" ht="30" x14ac:dyDescent="0.25">
      <c r="A285" s="48" t="s">
        <v>1998</v>
      </c>
      <c r="B285" s="48" t="s">
        <v>3233</v>
      </c>
      <c r="C285" s="65" t="s">
        <v>3560</v>
      </c>
      <c r="D285" s="47" t="s">
        <v>102</v>
      </c>
      <c r="E285" s="47"/>
    </row>
    <row r="286" spans="1:5" x14ac:dyDescent="0.25">
      <c r="A286" s="47" t="s">
        <v>1999</v>
      </c>
      <c r="B286" s="48" t="s">
        <v>3234</v>
      </c>
      <c r="C286" s="47" t="s">
        <v>3559</v>
      </c>
      <c r="D286" s="47" t="s">
        <v>103</v>
      </c>
      <c r="E286" s="47"/>
    </row>
    <row r="287" spans="1:5" x14ac:dyDescent="0.25">
      <c r="A287" s="47" t="s">
        <v>2000</v>
      </c>
      <c r="B287" s="48" t="s">
        <v>3235</v>
      </c>
      <c r="C287" s="47" t="s">
        <v>3559</v>
      </c>
      <c r="D287" s="47" t="s">
        <v>103</v>
      </c>
      <c r="E287" s="47"/>
    </row>
    <row r="288" spans="1:5" x14ac:dyDescent="0.25">
      <c r="A288" s="47" t="s">
        <v>2001</v>
      </c>
      <c r="B288" s="48" t="s">
        <v>3235</v>
      </c>
      <c r="C288" s="47" t="s">
        <v>3559</v>
      </c>
      <c r="D288" s="47" t="s">
        <v>103</v>
      </c>
      <c r="E288" s="47"/>
    </row>
    <row r="289" spans="1:5" x14ac:dyDescent="0.25">
      <c r="A289" s="47" t="s">
        <v>2002</v>
      </c>
      <c r="B289" s="48" t="s">
        <v>3235</v>
      </c>
      <c r="C289" s="47" t="s">
        <v>3559</v>
      </c>
      <c r="D289" s="47" t="s">
        <v>103</v>
      </c>
      <c r="E289" s="47"/>
    </row>
    <row r="290" spans="1:5" ht="30" x14ac:dyDescent="0.25">
      <c r="A290" s="47" t="s">
        <v>2003</v>
      </c>
      <c r="B290" s="48" t="s">
        <v>3235</v>
      </c>
      <c r="C290" s="46" t="s">
        <v>3560</v>
      </c>
      <c r="D290" s="47" t="s">
        <v>102</v>
      </c>
      <c r="E290" s="47"/>
    </row>
    <row r="291" spans="1:5" x14ac:dyDescent="0.25">
      <c r="A291" s="47" t="s">
        <v>2004</v>
      </c>
      <c r="B291" s="48" t="s">
        <v>3235</v>
      </c>
      <c r="C291" s="46" t="s">
        <v>3560</v>
      </c>
      <c r="D291" s="47" t="s">
        <v>102</v>
      </c>
      <c r="E291" s="47"/>
    </row>
    <row r="292" spans="1:5" x14ac:dyDescent="0.25">
      <c r="A292" s="48" t="s">
        <v>3885</v>
      </c>
      <c r="B292" s="48" t="s">
        <v>3235</v>
      </c>
      <c r="C292" s="46" t="s">
        <v>3560</v>
      </c>
      <c r="D292" s="47" t="s">
        <v>102</v>
      </c>
      <c r="E292" s="47"/>
    </row>
    <row r="293" spans="1:5" x14ac:dyDescent="0.25">
      <c r="A293" s="48" t="s">
        <v>3886</v>
      </c>
      <c r="B293" s="48" t="s">
        <v>3235</v>
      </c>
      <c r="C293" s="46" t="s">
        <v>3560</v>
      </c>
      <c r="D293" s="47" t="s">
        <v>102</v>
      </c>
      <c r="E293" s="47"/>
    </row>
    <row r="294" spans="1:5" ht="30" x14ac:dyDescent="0.25">
      <c r="A294" s="47" t="s">
        <v>2005</v>
      </c>
      <c r="B294" s="48" t="s">
        <v>3236</v>
      </c>
      <c r="C294" s="47" t="s">
        <v>3559</v>
      </c>
      <c r="D294" s="47" t="s">
        <v>103</v>
      </c>
      <c r="E294" s="47"/>
    </row>
    <row r="295" spans="1:5" x14ac:dyDescent="0.25">
      <c r="A295" s="47" t="s">
        <v>2006</v>
      </c>
      <c r="B295" s="48" t="s">
        <v>3236</v>
      </c>
      <c r="C295" s="47" t="s">
        <v>3559</v>
      </c>
      <c r="D295" s="47" t="s">
        <v>103</v>
      </c>
      <c r="E295" s="47"/>
    </row>
    <row r="296" spans="1:5" ht="30" x14ac:dyDescent="0.25">
      <c r="A296" s="47" t="s">
        <v>2007</v>
      </c>
      <c r="B296" s="48" t="s">
        <v>3236</v>
      </c>
      <c r="C296" s="46" t="s">
        <v>3560</v>
      </c>
      <c r="D296" s="47" t="s">
        <v>102</v>
      </c>
      <c r="E296" s="47"/>
    </row>
    <row r="297" spans="1:5" x14ac:dyDescent="0.25">
      <c r="A297" s="47" t="s">
        <v>2008</v>
      </c>
      <c r="B297" s="48" t="s">
        <v>3237</v>
      </c>
      <c r="C297" s="47" t="s">
        <v>3559</v>
      </c>
      <c r="D297" s="47" t="s">
        <v>103</v>
      </c>
      <c r="E297" s="47"/>
    </row>
    <row r="298" spans="1:5" ht="30" x14ac:dyDescent="0.25">
      <c r="A298" s="47" t="s">
        <v>2009</v>
      </c>
      <c r="B298" s="48" t="s">
        <v>3237</v>
      </c>
      <c r="C298" s="47" t="s">
        <v>3559</v>
      </c>
      <c r="D298" s="47" t="s">
        <v>103</v>
      </c>
      <c r="E298" s="47"/>
    </row>
    <row r="299" spans="1:5" ht="30" x14ac:dyDescent="0.25">
      <c r="A299" s="47" t="s">
        <v>2010</v>
      </c>
      <c r="B299" s="48" t="s">
        <v>3237</v>
      </c>
      <c r="C299" s="46" t="s">
        <v>3560</v>
      </c>
      <c r="D299" s="47" t="s">
        <v>102</v>
      </c>
      <c r="E299" s="47"/>
    </row>
    <row r="300" spans="1:5" ht="30" x14ac:dyDescent="0.25">
      <c r="A300" s="48" t="s">
        <v>2011</v>
      </c>
      <c r="B300" s="48" t="s">
        <v>3237</v>
      </c>
      <c r="C300" s="65" t="s">
        <v>3560</v>
      </c>
      <c r="D300" s="47" t="s">
        <v>102</v>
      </c>
      <c r="E300" s="47"/>
    </row>
    <row r="301" spans="1:5" ht="30" x14ac:dyDescent="0.25">
      <c r="A301" s="48" t="s">
        <v>2012</v>
      </c>
      <c r="B301" s="48" t="s">
        <v>3237</v>
      </c>
      <c r="C301" s="65" t="s">
        <v>3560</v>
      </c>
      <c r="D301" s="47" t="s">
        <v>102</v>
      </c>
      <c r="E301" s="47"/>
    </row>
    <row r="302" spans="1:5" x14ac:dyDescent="0.25">
      <c r="A302" s="47" t="s">
        <v>2013</v>
      </c>
      <c r="B302" s="48" t="s">
        <v>3238</v>
      </c>
      <c r="C302" s="47" t="s">
        <v>3559</v>
      </c>
      <c r="D302" s="47" t="s">
        <v>103</v>
      </c>
      <c r="E302" s="47"/>
    </row>
    <row r="303" spans="1:5" x14ac:dyDescent="0.25">
      <c r="A303" s="47" t="s">
        <v>2014</v>
      </c>
      <c r="B303" s="48" t="s">
        <v>3238</v>
      </c>
      <c r="C303" s="47" t="s">
        <v>3559</v>
      </c>
      <c r="D303" s="47" t="s">
        <v>103</v>
      </c>
      <c r="E303" s="47"/>
    </row>
    <row r="304" spans="1:5" ht="30" x14ac:dyDescent="0.25">
      <c r="A304" s="47" t="s">
        <v>2015</v>
      </c>
      <c r="B304" s="48" t="s">
        <v>3238</v>
      </c>
      <c r="C304" s="46" t="s">
        <v>3560</v>
      </c>
      <c r="D304" s="47" t="s">
        <v>102</v>
      </c>
      <c r="E304" s="47"/>
    </row>
    <row r="305" spans="1:5" x14ac:dyDescent="0.25">
      <c r="A305" s="47" t="s">
        <v>2016</v>
      </c>
      <c r="B305" s="48" t="s">
        <v>3238</v>
      </c>
      <c r="C305" s="46" t="s">
        <v>3560</v>
      </c>
      <c r="D305" s="47" t="s">
        <v>102</v>
      </c>
      <c r="E305" s="47"/>
    </row>
    <row r="306" spans="1:5" ht="30" x14ac:dyDescent="0.25">
      <c r="A306" s="48" t="s">
        <v>2017</v>
      </c>
      <c r="B306" s="48" t="s">
        <v>3238</v>
      </c>
      <c r="C306" s="65" t="s">
        <v>3560</v>
      </c>
      <c r="D306" s="47" t="s">
        <v>102</v>
      </c>
      <c r="E306" s="47"/>
    </row>
    <row r="307" spans="1:5" ht="30" x14ac:dyDescent="0.25">
      <c r="A307" s="48" t="s">
        <v>2018</v>
      </c>
      <c r="B307" s="48" t="s">
        <v>3238</v>
      </c>
      <c r="C307" s="65" t="s">
        <v>3560</v>
      </c>
      <c r="D307" s="47" t="s">
        <v>102</v>
      </c>
      <c r="E307" s="47"/>
    </row>
    <row r="308" spans="1:5" x14ac:dyDescent="0.25">
      <c r="A308" s="47" t="s">
        <v>2019</v>
      </c>
      <c r="B308" s="48" t="s">
        <v>3239</v>
      </c>
      <c r="C308" s="47" t="s">
        <v>3559</v>
      </c>
      <c r="D308" s="47" t="s">
        <v>103</v>
      </c>
      <c r="E308" s="47"/>
    </row>
    <row r="309" spans="1:5" ht="30" x14ac:dyDescent="0.25">
      <c r="A309" s="47" t="s">
        <v>3744</v>
      </c>
      <c r="B309" s="48" t="s">
        <v>3239</v>
      </c>
      <c r="C309" s="65" t="s">
        <v>3560</v>
      </c>
      <c r="D309" s="47" t="s">
        <v>102</v>
      </c>
      <c r="E309" s="47"/>
    </row>
    <row r="310" spans="1:5" ht="30" x14ac:dyDescent="0.25">
      <c r="A310" s="47" t="s">
        <v>3745</v>
      </c>
      <c r="B310" s="48" t="s">
        <v>3239</v>
      </c>
      <c r="C310" s="65" t="s">
        <v>3560</v>
      </c>
      <c r="D310" s="47" t="s">
        <v>102</v>
      </c>
      <c r="E310" s="47"/>
    </row>
    <row r="311" spans="1:5" x14ac:dyDescent="0.25">
      <c r="A311" s="47" t="s">
        <v>2020</v>
      </c>
      <c r="B311" s="48" t="s">
        <v>3240</v>
      </c>
      <c r="C311" s="47" t="s">
        <v>3559</v>
      </c>
      <c r="D311" s="47" t="s">
        <v>103</v>
      </c>
      <c r="E311" s="47"/>
    </row>
    <row r="312" spans="1:5" x14ac:dyDescent="0.25">
      <c r="A312" s="47" t="s">
        <v>2021</v>
      </c>
      <c r="B312" s="48" t="s">
        <v>3240</v>
      </c>
      <c r="C312" s="47" t="s">
        <v>3559</v>
      </c>
      <c r="D312" s="47" t="s">
        <v>103</v>
      </c>
      <c r="E312" s="47"/>
    </row>
    <row r="313" spans="1:5" x14ac:dyDescent="0.25">
      <c r="A313" s="47" t="s">
        <v>2022</v>
      </c>
      <c r="B313" s="48" t="s">
        <v>3240</v>
      </c>
      <c r="C313" s="46" t="s">
        <v>3560</v>
      </c>
      <c r="D313" s="47" t="s">
        <v>102</v>
      </c>
      <c r="E313" s="47"/>
    </row>
    <row r="314" spans="1:5" x14ac:dyDescent="0.25">
      <c r="A314" s="47" t="s">
        <v>2023</v>
      </c>
      <c r="B314" s="48" t="s">
        <v>3240</v>
      </c>
      <c r="C314" s="46" t="s">
        <v>3560</v>
      </c>
      <c r="D314" s="47" t="s">
        <v>102</v>
      </c>
      <c r="E314" s="47"/>
    </row>
    <row r="315" spans="1:5" x14ac:dyDescent="0.25">
      <c r="A315" s="47" t="s">
        <v>2024</v>
      </c>
      <c r="B315" s="48" t="s">
        <v>3240</v>
      </c>
      <c r="C315" s="46" t="s">
        <v>3560</v>
      </c>
      <c r="D315" s="47" t="s">
        <v>102</v>
      </c>
      <c r="E315" s="47"/>
    </row>
    <row r="316" spans="1:5" x14ac:dyDescent="0.25">
      <c r="A316" s="48" t="s">
        <v>2025</v>
      </c>
      <c r="B316" s="48" t="s">
        <v>3240</v>
      </c>
      <c r="C316" s="65" t="s">
        <v>3560</v>
      </c>
      <c r="D316" s="47" t="s">
        <v>102</v>
      </c>
      <c r="E316" s="47"/>
    </row>
    <row r="317" spans="1:5" x14ac:dyDescent="0.25">
      <c r="A317" s="48" t="s">
        <v>2026</v>
      </c>
      <c r="B317" s="48" t="s">
        <v>3240</v>
      </c>
      <c r="C317" s="65" t="s">
        <v>3560</v>
      </c>
      <c r="D317" s="47" t="s">
        <v>102</v>
      </c>
      <c r="E317" s="47"/>
    </row>
    <row r="318" spans="1:5" ht="30" x14ac:dyDescent="0.25">
      <c r="A318" s="48" t="s">
        <v>2027</v>
      </c>
      <c r="B318" s="48" t="s">
        <v>3241</v>
      </c>
      <c r="C318" s="65" t="s">
        <v>3560</v>
      </c>
      <c r="D318" s="47" t="s">
        <v>102</v>
      </c>
      <c r="E318" s="47"/>
    </row>
    <row r="319" spans="1:5" ht="30" x14ac:dyDescent="0.25">
      <c r="A319" s="48" t="s">
        <v>2028</v>
      </c>
      <c r="B319" s="48" t="s">
        <v>3241</v>
      </c>
      <c r="C319" s="65" t="s">
        <v>3560</v>
      </c>
      <c r="D319" s="47" t="s">
        <v>102</v>
      </c>
      <c r="E319" s="47"/>
    </row>
    <row r="320" spans="1:5" x14ac:dyDescent="0.25">
      <c r="A320" s="48" t="s">
        <v>2029</v>
      </c>
      <c r="B320" s="48" t="s">
        <v>3242</v>
      </c>
      <c r="C320" s="65" t="s">
        <v>3560</v>
      </c>
      <c r="D320" s="47" t="s">
        <v>102</v>
      </c>
      <c r="E320" s="47"/>
    </row>
    <row r="321" spans="1:5" x14ac:dyDescent="0.25">
      <c r="A321" s="48" t="s">
        <v>2030</v>
      </c>
      <c r="B321" s="48" t="s">
        <v>3242</v>
      </c>
      <c r="C321" s="65" t="s">
        <v>3560</v>
      </c>
      <c r="D321" s="47" t="s">
        <v>102</v>
      </c>
      <c r="E321" s="47"/>
    </row>
    <row r="322" spans="1:5" x14ac:dyDescent="0.25">
      <c r="A322" s="47" t="s">
        <v>2031</v>
      </c>
      <c r="B322" s="48" t="s">
        <v>3243</v>
      </c>
      <c r="C322" s="47" t="s">
        <v>3559</v>
      </c>
      <c r="D322" s="47" t="s">
        <v>103</v>
      </c>
      <c r="E322" s="47"/>
    </row>
    <row r="323" spans="1:5" x14ac:dyDescent="0.25">
      <c r="A323" s="47" t="s">
        <v>2032</v>
      </c>
      <c r="B323" s="48" t="s">
        <v>3243</v>
      </c>
      <c r="C323" s="46" t="s">
        <v>3560</v>
      </c>
      <c r="D323" s="47" t="s">
        <v>102</v>
      </c>
      <c r="E323" s="47"/>
    </row>
    <row r="324" spans="1:5" x14ac:dyDescent="0.25">
      <c r="A324" s="47" t="s">
        <v>2033</v>
      </c>
      <c r="B324" s="48" t="s">
        <v>3243</v>
      </c>
      <c r="C324" s="46" t="s">
        <v>3560</v>
      </c>
      <c r="D324" s="47" t="s">
        <v>102</v>
      </c>
      <c r="E324" s="47"/>
    </row>
    <row r="325" spans="1:5" ht="30" x14ac:dyDescent="0.25">
      <c r="A325" s="48" t="s">
        <v>2034</v>
      </c>
      <c r="B325" s="48" t="s">
        <v>3243</v>
      </c>
      <c r="C325" s="65" t="s">
        <v>3560</v>
      </c>
      <c r="D325" s="47" t="s">
        <v>102</v>
      </c>
      <c r="E325" s="47"/>
    </row>
    <row r="326" spans="1:5" ht="30" x14ac:dyDescent="0.25">
      <c r="A326" s="48" t="s">
        <v>2035</v>
      </c>
      <c r="B326" s="48" t="s">
        <v>3243</v>
      </c>
      <c r="C326" s="65" t="s">
        <v>3560</v>
      </c>
      <c r="D326" s="47" t="s">
        <v>102</v>
      </c>
      <c r="E326" s="47"/>
    </row>
    <row r="327" spans="1:5" x14ac:dyDescent="0.25">
      <c r="A327" s="47" t="s">
        <v>2036</v>
      </c>
      <c r="B327" s="48" t="s">
        <v>3244</v>
      </c>
      <c r="C327" s="47" t="s">
        <v>3559</v>
      </c>
      <c r="D327" s="47" t="s">
        <v>103</v>
      </c>
      <c r="E327" s="47"/>
    </row>
    <row r="328" spans="1:5" ht="30" x14ac:dyDescent="0.25">
      <c r="A328" s="47" t="s">
        <v>2037</v>
      </c>
      <c r="B328" s="48" t="s">
        <v>3244</v>
      </c>
      <c r="C328" s="47" t="s">
        <v>3559</v>
      </c>
      <c r="D328" s="47" t="s">
        <v>103</v>
      </c>
      <c r="E328" s="47"/>
    </row>
    <row r="329" spans="1:5" x14ac:dyDescent="0.25">
      <c r="A329" s="47" t="s">
        <v>2038</v>
      </c>
      <c r="B329" s="48" t="s">
        <v>3244</v>
      </c>
      <c r="C329" s="47" t="s">
        <v>3559</v>
      </c>
      <c r="D329" s="47" t="s">
        <v>103</v>
      </c>
      <c r="E329" s="47"/>
    </row>
    <row r="330" spans="1:5" x14ac:dyDescent="0.25">
      <c r="A330" s="47" t="s">
        <v>2039</v>
      </c>
      <c r="B330" s="48" t="s">
        <v>3244</v>
      </c>
      <c r="C330" s="46" t="s">
        <v>3560</v>
      </c>
      <c r="D330" s="47" t="s">
        <v>102</v>
      </c>
      <c r="E330" s="47"/>
    </row>
    <row r="331" spans="1:5" ht="30" x14ac:dyDescent="0.25">
      <c r="A331" s="47" t="s">
        <v>2040</v>
      </c>
      <c r="B331" s="48" t="s">
        <v>3244</v>
      </c>
      <c r="C331" s="46" t="s">
        <v>3560</v>
      </c>
      <c r="D331" s="47" t="s">
        <v>102</v>
      </c>
      <c r="E331" s="47"/>
    </row>
    <row r="332" spans="1:5" x14ac:dyDescent="0.25">
      <c r="A332" s="48" t="s">
        <v>2041</v>
      </c>
      <c r="B332" s="48" t="s">
        <v>3244</v>
      </c>
      <c r="C332" s="65" t="s">
        <v>3560</v>
      </c>
      <c r="D332" s="47" t="s">
        <v>102</v>
      </c>
      <c r="E332" s="47"/>
    </row>
    <row r="333" spans="1:5" x14ac:dyDescent="0.25">
      <c r="A333" s="48" t="s">
        <v>2042</v>
      </c>
      <c r="B333" s="48" t="s">
        <v>3244</v>
      </c>
      <c r="C333" s="65" t="s">
        <v>3560</v>
      </c>
      <c r="D333" s="47" t="s">
        <v>102</v>
      </c>
      <c r="E333" s="47"/>
    </row>
    <row r="334" spans="1:5" x14ac:dyDescent="0.25">
      <c r="A334" s="47" t="s">
        <v>2043</v>
      </c>
      <c r="B334" s="48" t="s">
        <v>3245</v>
      </c>
      <c r="C334" s="46" t="s">
        <v>3560</v>
      </c>
      <c r="D334" s="47" t="s">
        <v>102</v>
      </c>
      <c r="E334" s="47"/>
    </row>
    <row r="335" spans="1:5" x14ac:dyDescent="0.25">
      <c r="A335" s="47" t="s">
        <v>2044</v>
      </c>
      <c r="B335" s="48" t="s">
        <v>3245</v>
      </c>
      <c r="C335" s="47" t="s">
        <v>3559</v>
      </c>
      <c r="D335" s="47" t="s">
        <v>103</v>
      </c>
      <c r="E335" s="47"/>
    </row>
    <row r="336" spans="1:5" x14ac:dyDescent="0.25">
      <c r="A336" s="47" t="s">
        <v>2045</v>
      </c>
      <c r="B336" s="48" t="s">
        <v>3245</v>
      </c>
      <c r="C336" s="47" t="s">
        <v>3559</v>
      </c>
      <c r="D336" s="47" t="s">
        <v>103</v>
      </c>
      <c r="E336" s="47"/>
    </row>
    <row r="337" spans="1:5" x14ac:dyDescent="0.25">
      <c r="A337" s="47" t="s">
        <v>2046</v>
      </c>
      <c r="B337" s="48" t="s">
        <v>3246</v>
      </c>
      <c r="C337" s="47" t="s">
        <v>3559</v>
      </c>
      <c r="D337" s="47" t="s">
        <v>103</v>
      </c>
      <c r="E337" s="47"/>
    </row>
    <row r="338" spans="1:5" x14ac:dyDescent="0.25">
      <c r="A338" s="47" t="s">
        <v>2047</v>
      </c>
      <c r="B338" s="48" t="s">
        <v>3246</v>
      </c>
      <c r="C338" s="47" t="s">
        <v>3559</v>
      </c>
      <c r="D338" s="47" t="s">
        <v>103</v>
      </c>
      <c r="E338" s="47"/>
    </row>
    <row r="339" spans="1:5" x14ac:dyDescent="0.25">
      <c r="A339" s="47" t="s">
        <v>2048</v>
      </c>
      <c r="B339" s="48" t="s">
        <v>3246</v>
      </c>
      <c r="C339" s="47" t="s">
        <v>3559</v>
      </c>
      <c r="D339" s="47" t="s">
        <v>103</v>
      </c>
      <c r="E339" s="47"/>
    </row>
    <row r="340" spans="1:5" ht="30" x14ac:dyDescent="0.25">
      <c r="A340" s="47" t="s">
        <v>2049</v>
      </c>
      <c r="B340" s="48" t="s">
        <v>3246</v>
      </c>
      <c r="C340" s="46" t="s">
        <v>3560</v>
      </c>
      <c r="D340" s="47" t="s">
        <v>102</v>
      </c>
      <c r="E340" s="47"/>
    </row>
    <row r="341" spans="1:5" x14ac:dyDescent="0.25">
      <c r="A341" s="47" t="s">
        <v>2050</v>
      </c>
      <c r="B341" s="48" t="s">
        <v>3247</v>
      </c>
      <c r="C341" s="47" t="s">
        <v>3559</v>
      </c>
      <c r="D341" s="47" t="s">
        <v>103</v>
      </c>
      <c r="E341" s="47"/>
    </row>
    <row r="342" spans="1:5" x14ac:dyDescent="0.25">
      <c r="A342" s="47" t="s">
        <v>2051</v>
      </c>
      <c r="B342" s="48" t="s">
        <v>3247</v>
      </c>
      <c r="C342" s="47" t="s">
        <v>3559</v>
      </c>
      <c r="D342" s="47" t="s">
        <v>103</v>
      </c>
      <c r="E342" s="47"/>
    </row>
    <row r="343" spans="1:5" ht="30" x14ac:dyDescent="0.25">
      <c r="A343" s="47" t="s">
        <v>2052</v>
      </c>
      <c r="B343" s="48" t="s">
        <v>3247</v>
      </c>
      <c r="C343" s="46" t="s">
        <v>3560</v>
      </c>
      <c r="D343" s="47" t="s">
        <v>102</v>
      </c>
      <c r="E343" s="47"/>
    </row>
    <row r="344" spans="1:5" x14ac:dyDescent="0.25">
      <c r="A344" s="48" t="s">
        <v>2053</v>
      </c>
      <c r="B344" s="48" t="s">
        <v>3247</v>
      </c>
      <c r="C344" s="65" t="s">
        <v>3560</v>
      </c>
      <c r="D344" s="47" t="s">
        <v>102</v>
      </c>
      <c r="E344" s="47"/>
    </row>
    <row r="345" spans="1:5" x14ac:dyDescent="0.25">
      <c r="A345" s="48" t="s">
        <v>2054</v>
      </c>
      <c r="B345" s="48" t="s">
        <v>3247</v>
      </c>
      <c r="C345" s="65" t="s">
        <v>3560</v>
      </c>
      <c r="D345" s="47" t="s">
        <v>102</v>
      </c>
      <c r="E345" s="47"/>
    </row>
    <row r="346" spans="1:5" ht="30" x14ac:dyDescent="0.25">
      <c r="A346" s="47" t="s">
        <v>2055</v>
      </c>
      <c r="B346" s="48" t="s">
        <v>3248</v>
      </c>
      <c r="C346" s="47" t="s">
        <v>3559</v>
      </c>
      <c r="D346" s="47" t="s">
        <v>103</v>
      </c>
      <c r="E346" s="47"/>
    </row>
    <row r="347" spans="1:5" x14ac:dyDescent="0.25">
      <c r="A347" s="47" t="s">
        <v>2056</v>
      </c>
      <c r="B347" s="48" t="s">
        <v>3248</v>
      </c>
      <c r="C347" s="47" t="s">
        <v>3559</v>
      </c>
      <c r="D347" s="47" t="s">
        <v>103</v>
      </c>
      <c r="E347" s="47"/>
    </row>
    <row r="348" spans="1:5" x14ac:dyDescent="0.25">
      <c r="A348" s="47" t="s">
        <v>2057</v>
      </c>
      <c r="B348" s="48" t="s">
        <v>3248</v>
      </c>
      <c r="C348" s="47" t="s">
        <v>3559</v>
      </c>
      <c r="D348" s="47" t="s">
        <v>103</v>
      </c>
      <c r="E348" s="47"/>
    </row>
    <row r="349" spans="1:5" ht="30" x14ac:dyDescent="0.25">
      <c r="A349" s="47" t="s">
        <v>2058</v>
      </c>
      <c r="B349" s="48" t="s">
        <v>3248</v>
      </c>
      <c r="C349" s="46" t="s">
        <v>3560</v>
      </c>
      <c r="D349" s="47" t="s">
        <v>102</v>
      </c>
      <c r="E349" s="47"/>
    </row>
    <row r="350" spans="1:5" ht="30" x14ac:dyDescent="0.25">
      <c r="A350" s="47" t="s">
        <v>2059</v>
      </c>
      <c r="B350" s="48" t="s">
        <v>3248</v>
      </c>
      <c r="C350" s="46" t="s">
        <v>3560</v>
      </c>
      <c r="D350" s="47" t="s">
        <v>102</v>
      </c>
      <c r="E350" s="47"/>
    </row>
    <row r="351" spans="1:5" ht="30" x14ac:dyDescent="0.25">
      <c r="A351" s="47" t="s">
        <v>2060</v>
      </c>
      <c r="B351" s="48" t="s">
        <v>3249</v>
      </c>
      <c r="C351" s="47" t="s">
        <v>3559</v>
      </c>
      <c r="D351" s="47" t="s">
        <v>103</v>
      </c>
      <c r="E351" s="47"/>
    </row>
    <row r="352" spans="1:5" ht="45" x14ac:dyDescent="0.25">
      <c r="A352" s="47" t="s">
        <v>2061</v>
      </c>
      <c r="B352" s="48" t="s">
        <v>3249</v>
      </c>
      <c r="C352" s="47" t="s">
        <v>3559</v>
      </c>
      <c r="D352" s="47" t="s">
        <v>103</v>
      </c>
      <c r="E352" s="47"/>
    </row>
    <row r="353" spans="1:5" x14ac:dyDescent="0.25">
      <c r="A353" s="47" t="s">
        <v>3913</v>
      </c>
      <c r="B353" s="48" t="s">
        <v>3249</v>
      </c>
      <c r="C353" s="47" t="s">
        <v>3559</v>
      </c>
      <c r="D353" s="47" t="s">
        <v>103</v>
      </c>
    </row>
    <row r="354" spans="1:5" x14ac:dyDescent="0.25">
      <c r="A354" s="47" t="s">
        <v>3914</v>
      </c>
      <c r="B354" s="48" t="s">
        <v>3249</v>
      </c>
      <c r="C354" s="47" t="s">
        <v>3559</v>
      </c>
      <c r="D354" s="47" t="s">
        <v>103</v>
      </c>
    </row>
    <row r="355" spans="1:5" x14ac:dyDescent="0.25">
      <c r="A355" s="47" t="s">
        <v>2062</v>
      </c>
      <c r="B355" s="48" t="s">
        <v>3249</v>
      </c>
      <c r="C355" s="46" t="s">
        <v>3560</v>
      </c>
      <c r="D355" s="47" t="s">
        <v>102</v>
      </c>
      <c r="E355" s="47"/>
    </row>
    <row r="356" spans="1:5" ht="30" x14ac:dyDescent="0.25">
      <c r="A356" s="47" t="s">
        <v>2063</v>
      </c>
      <c r="B356" s="48" t="s">
        <v>3249</v>
      </c>
      <c r="C356" s="46" t="s">
        <v>3560</v>
      </c>
      <c r="D356" s="47" t="s">
        <v>102</v>
      </c>
      <c r="E356" s="47"/>
    </row>
    <row r="357" spans="1:5" x14ac:dyDescent="0.25">
      <c r="A357" s="47" t="s">
        <v>2064</v>
      </c>
      <c r="B357" s="48" t="s">
        <v>3249</v>
      </c>
      <c r="C357" s="46" t="s">
        <v>3560</v>
      </c>
      <c r="D357" s="47" t="s">
        <v>102</v>
      </c>
      <c r="E357" s="47"/>
    </row>
    <row r="358" spans="1:5" x14ac:dyDescent="0.25">
      <c r="A358" s="48" t="s">
        <v>2065</v>
      </c>
      <c r="B358" s="48" t="s">
        <v>3249</v>
      </c>
      <c r="C358" s="65" t="s">
        <v>3560</v>
      </c>
      <c r="D358" s="47" t="s">
        <v>102</v>
      </c>
      <c r="E358" s="47"/>
    </row>
    <row r="359" spans="1:5" x14ac:dyDescent="0.25">
      <c r="A359" s="48" t="s">
        <v>2066</v>
      </c>
      <c r="B359" s="48" t="s">
        <v>3249</v>
      </c>
      <c r="C359" s="65" t="s">
        <v>3560</v>
      </c>
      <c r="D359" s="47" t="s">
        <v>102</v>
      </c>
      <c r="E359" s="47"/>
    </row>
    <row r="360" spans="1:5" ht="30" x14ac:dyDescent="0.25">
      <c r="A360" s="47" t="s">
        <v>2067</v>
      </c>
      <c r="B360" s="48" t="s">
        <v>3250</v>
      </c>
      <c r="C360" s="47" t="s">
        <v>3559</v>
      </c>
      <c r="D360" s="47" t="s">
        <v>103</v>
      </c>
      <c r="E360" s="47"/>
    </row>
    <row r="361" spans="1:5" x14ac:dyDescent="0.25">
      <c r="A361" s="47" t="s">
        <v>2068</v>
      </c>
      <c r="B361" s="48" t="s">
        <v>3250</v>
      </c>
      <c r="C361" s="47" t="s">
        <v>3559</v>
      </c>
      <c r="D361" s="47" t="s">
        <v>103</v>
      </c>
      <c r="E361" s="47"/>
    </row>
    <row r="362" spans="1:5" ht="30" x14ac:dyDescent="0.25">
      <c r="A362" s="47" t="s">
        <v>2069</v>
      </c>
      <c r="B362" s="48" t="s">
        <v>3250</v>
      </c>
      <c r="C362" s="47" t="s">
        <v>3559</v>
      </c>
      <c r="D362" s="47" t="s">
        <v>103</v>
      </c>
      <c r="E362" s="47"/>
    </row>
    <row r="363" spans="1:5" x14ac:dyDescent="0.25">
      <c r="A363" s="47" t="s">
        <v>2070</v>
      </c>
      <c r="B363" s="48" t="s">
        <v>3250</v>
      </c>
      <c r="C363" s="46" t="s">
        <v>3560</v>
      </c>
      <c r="D363" s="47" t="s">
        <v>102</v>
      </c>
      <c r="E363" s="47"/>
    </row>
    <row r="364" spans="1:5" x14ac:dyDescent="0.25">
      <c r="A364" s="47" t="s">
        <v>2071</v>
      </c>
      <c r="B364" s="48" t="s">
        <v>3250</v>
      </c>
      <c r="C364" s="46" t="s">
        <v>3560</v>
      </c>
      <c r="D364" s="47" t="s">
        <v>102</v>
      </c>
      <c r="E364" s="47"/>
    </row>
    <row r="365" spans="1:5" x14ac:dyDescent="0.25">
      <c r="A365" s="47" t="s">
        <v>2072</v>
      </c>
      <c r="B365" s="48" t="s">
        <v>3250</v>
      </c>
      <c r="C365" s="46" t="s">
        <v>3560</v>
      </c>
      <c r="D365" s="47" t="s">
        <v>102</v>
      </c>
      <c r="E365" s="47"/>
    </row>
    <row r="366" spans="1:5" ht="30" x14ac:dyDescent="0.25">
      <c r="A366" s="47" t="s">
        <v>2073</v>
      </c>
      <c r="B366" s="48" t="s">
        <v>3250</v>
      </c>
      <c r="C366" s="46" t="s">
        <v>3560</v>
      </c>
      <c r="D366" s="47" t="s">
        <v>102</v>
      </c>
      <c r="E366" s="47"/>
    </row>
    <row r="367" spans="1:5" ht="30" x14ac:dyDescent="0.25">
      <c r="A367" s="47" t="s">
        <v>2074</v>
      </c>
      <c r="B367" s="48" t="s">
        <v>3251</v>
      </c>
      <c r="C367" s="46" t="s">
        <v>3560</v>
      </c>
      <c r="D367" s="47" t="s">
        <v>102</v>
      </c>
    </row>
    <row r="368" spans="1:5" x14ac:dyDescent="0.25">
      <c r="A368" s="47" t="s">
        <v>2075</v>
      </c>
      <c r="B368" s="48" t="s">
        <v>3251</v>
      </c>
      <c r="C368" s="47" t="s">
        <v>3559</v>
      </c>
      <c r="D368" s="47" t="s">
        <v>103</v>
      </c>
    </row>
    <row r="369" spans="1:4" x14ac:dyDescent="0.25">
      <c r="A369" s="48" t="s">
        <v>2076</v>
      </c>
      <c r="B369" s="48" t="s">
        <v>3252</v>
      </c>
      <c r="C369" s="65" t="s">
        <v>3560</v>
      </c>
      <c r="D369" s="47" t="s">
        <v>102</v>
      </c>
    </row>
    <row r="370" spans="1:4" ht="30" x14ac:dyDescent="0.25">
      <c r="A370" s="48" t="s">
        <v>2077</v>
      </c>
      <c r="B370" s="48" t="s">
        <v>3252</v>
      </c>
      <c r="C370" s="65" t="s">
        <v>3560</v>
      </c>
      <c r="D370" s="47" t="s">
        <v>102</v>
      </c>
    </row>
    <row r="371" spans="1:4" x14ac:dyDescent="0.25">
      <c r="A371" s="47" t="s">
        <v>2078</v>
      </c>
      <c r="B371" s="48" t="s">
        <v>3253</v>
      </c>
      <c r="C371" s="47" t="s">
        <v>3559</v>
      </c>
      <c r="D371" s="47" t="s">
        <v>103</v>
      </c>
    </row>
    <row r="372" spans="1:4" x14ac:dyDescent="0.25">
      <c r="A372" s="47" t="s">
        <v>2079</v>
      </c>
      <c r="B372" s="48" t="s">
        <v>3253</v>
      </c>
      <c r="C372" s="46" t="s">
        <v>3560</v>
      </c>
      <c r="D372" s="47" t="s">
        <v>102</v>
      </c>
    </row>
    <row r="373" spans="1:4" x14ac:dyDescent="0.25">
      <c r="A373" s="48" t="s">
        <v>2080</v>
      </c>
      <c r="B373" s="48" t="s">
        <v>3253</v>
      </c>
      <c r="C373" s="65" t="s">
        <v>3560</v>
      </c>
      <c r="D373" s="47" t="s">
        <v>102</v>
      </c>
    </row>
    <row r="374" spans="1:4" x14ac:dyDescent="0.25">
      <c r="A374" s="48" t="s">
        <v>2081</v>
      </c>
      <c r="B374" s="48" t="s">
        <v>3253</v>
      </c>
      <c r="C374" s="65" t="s">
        <v>3560</v>
      </c>
      <c r="D374" s="47" t="s">
        <v>102</v>
      </c>
    </row>
    <row r="375" spans="1:4" ht="30" x14ac:dyDescent="0.25">
      <c r="A375" s="47" t="s">
        <v>2082</v>
      </c>
      <c r="B375" s="48" t="s">
        <v>3254</v>
      </c>
      <c r="C375" s="47" t="s">
        <v>3559</v>
      </c>
      <c r="D375" s="47" t="s">
        <v>103</v>
      </c>
    </row>
    <row r="376" spans="1:4" ht="30" x14ac:dyDescent="0.25">
      <c r="A376" s="47" t="s">
        <v>2083</v>
      </c>
      <c r="B376" s="48" t="s">
        <v>3254</v>
      </c>
      <c r="C376" s="46" t="s">
        <v>3560</v>
      </c>
      <c r="D376" s="47" t="s">
        <v>102</v>
      </c>
    </row>
    <row r="377" spans="1:4" ht="30" x14ac:dyDescent="0.25">
      <c r="A377" s="47" t="s">
        <v>2084</v>
      </c>
      <c r="B377" s="48" t="s">
        <v>3254</v>
      </c>
      <c r="C377" s="46" t="s">
        <v>3560</v>
      </c>
      <c r="D377" s="47" t="s">
        <v>102</v>
      </c>
    </row>
    <row r="378" spans="1:4" x14ac:dyDescent="0.25">
      <c r="A378" s="48" t="s">
        <v>2085</v>
      </c>
      <c r="B378" s="48" t="s">
        <v>3254</v>
      </c>
      <c r="C378" s="65" t="s">
        <v>3560</v>
      </c>
      <c r="D378" s="47" t="s">
        <v>102</v>
      </c>
    </row>
    <row r="379" spans="1:4" x14ac:dyDescent="0.25">
      <c r="A379" s="48" t="s">
        <v>2086</v>
      </c>
      <c r="B379" s="48" t="s">
        <v>3254</v>
      </c>
      <c r="C379" s="65" t="s">
        <v>3560</v>
      </c>
      <c r="D379" s="47" t="s">
        <v>102</v>
      </c>
    </row>
    <row r="380" spans="1:4" x14ac:dyDescent="0.25">
      <c r="A380" s="47" t="s">
        <v>2087</v>
      </c>
      <c r="B380" s="48" t="s">
        <v>3255</v>
      </c>
      <c r="C380" s="47" t="s">
        <v>3559</v>
      </c>
      <c r="D380" s="47" t="s">
        <v>103</v>
      </c>
    </row>
    <row r="381" spans="1:4" ht="30" x14ac:dyDescent="0.25">
      <c r="A381" s="48" t="s">
        <v>2088</v>
      </c>
      <c r="B381" s="48" t="s">
        <v>3255</v>
      </c>
      <c r="C381" s="65" t="s">
        <v>3560</v>
      </c>
      <c r="D381" s="47" t="s">
        <v>102</v>
      </c>
    </row>
    <row r="382" spans="1:4" ht="30" x14ac:dyDescent="0.25">
      <c r="A382" s="48" t="s">
        <v>2089</v>
      </c>
      <c r="B382" s="48" t="s">
        <v>3255</v>
      </c>
      <c r="C382" s="65" t="s">
        <v>3560</v>
      </c>
      <c r="D382" s="47" t="s">
        <v>102</v>
      </c>
    </row>
    <row r="383" spans="1:4" ht="30" x14ac:dyDescent="0.25">
      <c r="A383" s="47" t="s">
        <v>2090</v>
      </c>
      <c r="B383" s="48" t="s">
        <v>3256</v>
      </c>
      <c r="C383" s="47" t="s">
        <v>3559</v>
      </c>
      <c r="D383" s="47" t="s">
        <v>103</v>
      </c>
    </row>
    <row r="384" spans="1:4" ht="30" x14ac:dyDescent="0.25">
      <c r="A384" s="47" t="s">
        <v>2091</v>
      </c>
      <c r="B384" s="48" t="s">
        <v>3256</v>
      </c>
      <c r="C384" s="46" t="s">
        <v>3560</v>
      </c>
      <c r="D384" s="47" t="s">
        <v>102</v>
      </c>
    </row>
    <row r="385" spans="1:4" x14ac:dyDescent="0.25">
      <c r="A385" s="47" t="s">
        <v>2092</v>
      </c>
      <c r="B385" s="48" t="s">
        <v>3257</v>
      </c>
      <c r="C385" s="47" t="s">
        <v>3559</v>
      </c>
      <c r="D385" s="47" t="s">
        <v>103</v>
      </c>
    </row>
    <row r="386" spans="1:4" x14ac:dyDescent="0.25">
      <c r="A386" s="47" t="s">
        <v>2093</v>
      </c>
      <c r="B386" s="48" t="s">
        <v>3257</v>
      </c>
      <c r="C386" s="46" t="s">
        <v>3560</v>
      </c>
      <c r="D386" s="47" t="s">
        <v>102</v>
      </c>
    </row>
    <row r="387" spans="1:4" x14ac:dyDescent="0.25">
      <c r="A387" s="48" t="s">
        <v>2094</v>
      </c>
      <c r="B387" s="48" t="s">
        <v>3257</v>
      </c>
      <c r="C387" s="65" t="s">
        <v>3560</v>
      </c>
      <c r="D387" s="47" t="s">
        <v>102</v>
      </c>
    </row>
    <row r="388" spans="1:4" x14ac:dyDescent="0.25">
      <c r="A388" s="48" t="s">
        <v>2095</v>
      </c>
      <c r="B388" s="48" t="s">
        <v>3257</v>
      </c>
      <c r="C388" s="65" t="s">
        <v>3560</v>
      </c>
      <c r="D388" s="47" t="s">
        <v>102</v>
      </c>
    </row>
    <row r="389" spans="1:4" x14ac:dyDescent="0.25">
      <c r="A389" s="47" t="s">
        <v>2096</v>
      </c>
      <c r="B389" s="48" t="s">
        <v>3258</v>
      </c>
      <c r="C389" s="47" t="s">
        <v>3559</v>
      </c>
      <c r="D389" s="47" t="s">
        <v>103</v>
      </c>
    </row>
    <row r="390" spans="1:4" x14ac:dyDescent="0.25">
      <c r="A390" s="47" t="s">
        <v>2097</v>
      </c>
      <c r="B390" s="48" t="s">
        <v>3259</v>
      </c>
      <c r="C390" s="47" t="s">
        <v>3559</v>
      </c>
      <c r="D390" s="47" t="s">
        <v>103</v>
      </c>
    </row>
    <row r="391" spans="1:4" x14ac:dyDescent="0.25">
      <c r="A391" s="47" t="s">
        <v>2098</v>
      </c>
      <c r="B391" s="48" t="s">
        <v>3259</v>
      </c>
      <c r="C391" s="47" t="s">
        <v>3559</v>
      </c>
      <c r="D391" s="47" t="s">
        <v>103</v>
      </c>
    </row>
    <row r="392" spans="1:4" x14ac:dyDescent="0.25">
      <c r="A392" s="47" t="s">
        <v>2099</v>
      </c>
      <c r="B392" s="48" t="s">
        <v>3259</v>
      </c>
      <c r="C392" s="47" t="s">
        <v>3559</v>
      </c>
      <c r="D392" s="47" t="s">
        <v>103</v>
      </c>
    </row>
    <row r="393" spans="1:4" x14ac:dyDescent="0.25">
      <c r="A393" s="47" t="s">
        <v>2100</v>
      </c>
      <c r="B393" s="48" t="s">
        <v>3259</v>
      </c>
      <c r="C393" s="46" t="s">
        <v>3560</v>
      </c>
      <c r="D393" s="47" t="s">
        <v>102</v>
      </c>
    </row>
    <row r="394" spans="1:4" ht="30" x14ac:dyDescent="0.25">
      <c r="A394" s="47" t="s">
        <v>2101</v>
      </c>
      <c r="B394" s="48" t="s">
        <v>3259</v>
      </c>
      <c r="C394" s="46" t="s">
        <v>3560</v>
      </c>
      <c r="D394" s="47" t="s">
        <v>102</v>
      </c>
    </row>
    <row r="395" spans="1:4" x14ac:dyDescent="0.25">
      <c r="A395" s="48" t="s">
        <v>2102</v>
      </c>
      <c r="B395" s="48" t="s">
        <v>3259</v>
      </c>
      <c r="C395" s="65" t="s">
        <v>3560</v>
      </c>
      <c r="D395" s="47" t="s">
        <v>102</v>
      </c>
    </row>
    <row r="396" spans="1:4" x14ac:dyDescent="0.25">
      <c r="A396" s="48" t="s">
        <v>2103</v>
      </c>
      <c r="B396" s="48" t="s">
        <v>3259</v>
      </c>
      <c r="C396" s="65" t="s">
        <v>3560</v>
      </c>
      <c r="D396" s="47" t="s">
        <v>102</v>
      </c>
    </row>
    <row r="397" spans="1:4" x14ac:dyDescent="0.25">
      <c r="A397" s="47" t="s">
        <v>2104</v>
      </c>
      <c r="B397" s="48" t="s">
        <v>3260</v>
      </c>
      <c r="C397" s="47" t="s">
        <v>3559</v>
      </c>
      <c r="D397" s="47" t="s">
        <v>103</v>
      </c>
    </row>
    <row r="398" spans="1:4" x14ac:dyDescent="0.25">
      <c r="A398" s="47" t="s">
        <v>2105</v>
      </c>
      <c r="B398" s="48" t="s">
        <v>3260</v>
      </c>
      <c r="C398" s="46" t="s">
        <v>3560</v>
      </c>
      <c r="D398" s="47" t="s">
        <v>102</v>
      </c>
    </row>
    <row r="399" spans="1:4" x14ac:dyDescent="0.25">
      <c r="A399" s="47" t="s">
        <v>2106</v>
      </c>
      <c r="B399" s="48" t="s">
        <v>3260</v>
      </c>
      <c r="C399" s="46" t="s">
        <v>3560</v>
      </c>
      <c r="D399" s="47" t="s">
        <v>102</v>
      </c>
    </row>
    <row r="400" spans="1:4" ht="30" x14ac:dyDescent="0.25">
      <c r="A400" s="48" t="s">
        <v>2107</v>
      </c>
      <c r="B400" s="48" t="s">
        <v>3260</v>
      </c>
      <c r="C400" s="65" t="s">
        <v>3560</v>
      </c>
      <c r="D400" s="47" t="s">
        <v>102</v>
      </c>
    </row>
    <row r="401" spans="1:4" ht="30" x14ac:dyDescent="0.25">
      <c r="A401" s="48" t="s">
        <v>2108</v>
      </c>
      <c r="B401" s="48" t="s">
        <v>3260</v>
      </c>
      <c r="C401" s="65" t="s">
        <v>3560</v>
      </c>
      <c r="D401" s="47" t="s">
        <v>102</v>
      </c>
    </row>
    <row r="402" spans="1:4" x14ac:dyDescent="0.25">
      <c r="A402" s="47" t="s">
        <v>2109</v>
      </c>
      <c r="B402" s="48" t="s">
        <v>3261</v>
      </c>
      <c r="C402" s="47" t="s">
        <v>3559</v>
      </c>
      <c r="D402" s="47" t="s">
        <v>103</v>
      </c>
    </row>
    <row r="403" spans="1:4" x14ac:dyDescent="0.25">
      <c r="A403" s="47" t="s">
        <v>2110</v>
      </c>
      <c r="B403" s="48" t="s">
        <v>3261</v>
      </c>
      <c r="C403" s="46" t="s">
        <v>3560</v>
      </c>
      <c r="D403" s="47" t="s">
        <v>102</v>
      </c>
    </row>
    <row r="404" spans="1:4" x14ac:dyDescent="0.25">
      <c r="A404" s="48" t="s">
        <v>2111</v>
      </c>
      <c r="B404" s="48" t="s">
        <v>3261</v>
      </c>
      <c r="C404" s="65" t="s">
        <v>3560</v>
      </c>
      <c r="D404" s="47" t="s">
        <v>102</v>
      </c>
    </row>
    <row r="405" spans="1:4" x14ac:dyDescent="0.25">
      <c r="A405" s="48" t="s">
        <v>2112</v>
      </c>
      <c r="B405" s="48" t="s">
        <v>3261</v>
      </c>
      <c r="C405" s="65" t="s">
        <v>3560</v>
      </c>
      <c r="D405" s="47" t="s">
        <v>102</v>
      </c>
    </row>
    <row r="406" spans="1:4" x14ac:dyDescent="0.25">
      <c r="A406" s="47" t="s">
        <v>2113</v>
      </c>
      <c r="B406" s="48" t="s">
        <v>3262</v>
      </c>
      <c r="C406" s="47" t="s">
        <v>3559</v>
      </c>
      <c r="D406" s="47" t="s">
        <v>103</v>
      </c>
    </row>
    <row r="407" spans="1:4" x14ac:dyDescent="0.25">
      <c r="A407" s="47" t="s">
        <v>2114</v>
      </c>
      <c r="B407" s="48" t="s">
        <v>3262</v>
      </c>
      <c r="C407" s="46" t="s">
        <v>3560</v>
      </c>
      <c r="D407" s="47" t="s">
        <v>102</v>
      </c>
    </row>
    <row r="408" spans="1:4" x14ac:dyDescent="0.25">
      <c r="A408" s="47" t="s">
        <v>2115</v>
      </c>
      <c r="B408" s="48" t="s">
        <v>3262</v>
      </c>
      <c r="C408" s="46" t="s">
        <v>3560</v>
      </c>
      <c r="D408" s="47" t="s">
        <v>102</v>
      </c>
    </row>
    <row r="409" spans="1:4" x14ac:dyDescent="0.25">
      <c r="A409" s="48" t="s">
        <v>2116</v>
      </c>
      <c r="B409" s="48" t="s">
        <v>3262</v>
      </c>
      <c r="C409" s="65" t="s">
        <v>3560</v>
      </c>
      <c r="D409" s="47" t="s">
        <v>102</v>
      </c>
    </row>
    <row r="410" spans="1:4" x14ac:dyDescent="0.25">
      <c r="A410" s="48" t="s">
        <v>2117</v>
      </c>
      <c r="B410" s="48" t="s">
        <v>3262</v>
      </c>
      <c r="C410" s="65" t="s">
        <v>3560</v>
      </c>
      <c r="D410" s="47" t="s">
        <v>102</v>
      </c>
    </row>
    <row r="411" spans="1:4" ht="30" x14ac:dyDescent="0.25">
      <c r="A411" s="47" t="s">
        <v>2118</v>
      </c>
      <c r="B411" s="48" t="s">
        <v>3263</v>
      </c>
      <c r="C411" s="47" t="s">
        <v>3559</v>
      </c>
      <c r="D411" s="47" t="s">
        <v>103</v>
      </c>
    </row>
    <row r="412" spans="1:4" ht="30" x14ac:dyDescent="0.25">
      <c r="A412" s="47" t="s">
        <v>2119</v>
      </c>
      <c r="B412" s="48" t="s">
        <v>3263</v>
      </c>
      <c r="C412" s="46" t="s">
        <v>3560</v>
      </c>
      <c r="D412" s="47" t="s">
        <v>102</v>
      </c>
    </row>
    <row r="413" spans="1:4" x14ac:dyDescent="0.25">
      <c r="A413" s="47" t="s">
        <v>2120</v>
      </c>
      <c r="B413" s="69" t="s">
        <v>3264</v>
      </c>
      <c r="C413" s="46" t="s">
        <v>3560</v>
      </c>
      <c r="D413" s="47" t="s">
        <v>102</v>
      </c>
    </row>
    <row r="414" spans="1:4" ht="30" x14ac:dyDescent="0.25">
      <c r="A414" s="47" t="s">
        <v>2121</v>
      </c>
      <c r="B414" s="48" t="s">
        <v>3264</v>
      </c>
      <c r="C414" s="47" t="s">
        <v>3559</v>
      </c>
      <c r="D414" s="47" t="s">
        <v>103</v>
      </c>
    </row>
    <row r="415" spans="1:4" ht="30" x14ac:dyDescent="0.25">
      <c r="A415" s="47" t="s">
        <v>2122</v>
      </c>
      <c r="B415" s="48" t="s">
        <v>3264</v>
      </c>
      <c r="C415" s="46" t="s">
        <v>3560</v>
      </c>
      <c r="D415" s="47" t="s">
        <v>102</v>
      </c>
    </row>
    <row r="416" spans="1:4" ht="30" x14ac:dyDescent="0.25">
      <c r="A416" s="47" t="s">
        <v>2123</v>
      </c>
      <c r="B416" s="48" t="s">
        <v>3264</v>
      </c>
      <c r="C416" s="46" t="s">
        <v>3560</v>
      </c>
      <c r="D416" s="47" t="s">
        <v>102</v>
      </c>
    </row>
    <row r="417" spans="1:4" ht="30" x14ac:dyDescent="0.25">
      <c r="A417" s="48" t="s">
        <v>2124</v>
      </c>
      <c r="B417" s="48" t="s">
        <v>3264</v>
      </c>
      <c r="C417" s="65" t="s">
        <v>3560</v>
      </c>
      <c r="D417" s="47" t="s">
        <v>102</v>
      </c>
    </row>
    <row r="418" spans="1:4" ht="30" x14ac:dyDescent="0.25">
      <c r="A418" s="48" t="s">
        <v>2125</v>
      </c>
      <c r="B418" s="48" t="s">
        <v>3264</v>
      </c>
      <c r="C418" s="65" t="s">
        <v>3560</v>
      </c>
      <c r="D418" s="47" t="s">
        <v>102</v>
      </c>
    </row>
    <row r="419" spans="1:4" ht="45" x14ac:dyDescent="0.25">
      <c r="A419" s="47" t="s">
        <v>2126</v>
      </c>
      <c r="B419" s="48" t="s">
        <v>3265</v>
      </c>
      <c r="C419" s="47" t="s">
        <v>3559</v>
      </c>
      <c r="D419" s="47" t="s">
        <v>103</v>
      </c>
    </row>
    <row r="420" spans="1:4" ht="30" x14ac:dyDescent="0.25">
      <c r="A420" s="47" t="s">
        <v>2127</v>
      </c>
      <c r="B420" s="48" t="s">
        <v>3265</v>
      </c>
      <c r="C420" s="46" t="s">
        <v>3560</v>
      </c>
      <c r="D420" s="47" t="s">
        <v>102</v>
      </c>
    </row>
    <row r="421" spans="1:4" x14ac:dyDescent="0.25">
      <c r="A421" s="47" t="s">
        <v>2128</v>
      </c>
      <c r="B421" s="48" t="s">
        <v>3265</v>
      </c>
      <c r="C421" s="46" t="s">
        <v>3560</v>
      </c>
      <c r="D421" s="47" t="s">
        <v>102</v>
      </c>
    </row>
    <row r="422" spans="1:4" x14ac:dyDescent="0.25">
      <c r="A422" s="48" t="s">
        <v>2129</v>
      </c>
      <c r="B422" s="48" t="s">
        <v>3265</v>
      </c>
      <c r="C422" s="65" t="s">
        <v>3560</v>
      </c>
      <c r="D422" s="47" t="s">
        <v>102</v>
      </c>
    </row>
    <row r="423" spans="1:4" x14ac:dyDescent="0.25">
      <c r="A423" s="48" t="s">
        <v>2130</v>
      </c>
      <c r="B423" s="48" t="s">
        <v>3265</v>
      </c>
      <c r="C423" s="65" t="s">
        <v>3560</v>
      </c>
      <c r="D423" s="47" t="s">
        <v>102</v>
      </c>
    </row>
    <row r="424" spans="1:4" ht="30" x14ac:dyDescent="0.25">
      <c r="A424" s="47" t="s">
        <v>2131</v>
      </c>
      <c r="B424" s="48" t="s">
        <v>3266</v>
      </c>
      <c r="C424" s="47" t="s">
        <v>3559</v>
      </c>
      <c r="D424" s="47" t="s">
        <v>103</v>
      </c>
    </row>
    <row r="425" spans="1:4" x14ac:dyDescent="0.25">
      <c r="A425" s="47" t="s">
        <v>2132</v>
      </c>
      <c r="B425" s="48" t="s">
        <v>3266</v>
      </c>
      <c r="C425" s="47" t="s">
        <v>3559</v>
      </c>
      <c r="D425" s="47" t="s">
        <v>103</v>
      </c>
    </row>
    <row r="426" spans="1:4" ht="30" x14ac:dyDescent="0.25">
      <c r="A426" s="47" t="s">
        <v>2133</v>
      </c>
      <c r="B426" s="48" t="s">
        <v>3266</v>
      </c>
      <c r="C426" s="47" t="s">
        <v>3559</v>
      </c>
      <c r="D426" s="47" t="s">
        <v>103</v>
      </c>
    </row>
    <row r="427" spans="1:4" ht="30" x14ac:dyDescent="0.25">
      <c r="A427" s="48" t="s">
        <v>2134</v>
      </c>
      <c r="B427" s="48" t="s">
        <v>3266</v>
      </c>
      <c r="C427" s="65" t="s">
        <v>3560</v>
      </c>
      <c r="D427" s="47" t="s">
        <v>102</v>
      </c>
    </row>
    <row r="428" spans="1:4" ht="30" x14ac:dyDescent="0.25">
      <c r="A428" s="48" t="s">
        <v>2135</v>
      </c>
      <c r="B428" s="48" t="s">
        <v>3266</v>
      </c>
      <c r="C428" s="65" t="s">
        <v>3560</v>
      </c>
      <c r="D428" s="47" t="s">
        <v>102</v>
      </c>
    </row>
    <row r="429" spans="1:4" ht="30" x14ac:dyDescent="0.25">
      <c r="A429" s="48" t="s">
        <v>2136</v>
      </c>
      <c r="B429" s="48" t="s">
        <v>3267</v>
      </c>
      <c r="C429" s="65" t="s">
        <v>3560</v>
      </c>
      <c r="D429" s="47" t="s">
        <v>102</v>
      </c>
    </row>
    <row r="430" spans="1:4" ht="30" x14ac:dyDescent="0.25">
      <c r="A430" s="48" t="s">
        <v>2137</v>
      </c>
      <c r="B430" s="48" t="s">
        <v>3267</v>
      </c>
      <c r="C430" s="65" t="s">
        <v>3560</v>
      </c>
      <c r="D430" s="47" t="s">
        <v>102</v>
      </c>
    </row>
    <row r="431" spans="1:4" ht="30" x14ac:dyDescent="0.25">
      <c r="A431" s="47" t="s">
        <v>2138</v>
      </c>
      <c r="B431" s="48" t="s">
        <v>3268</v>
      </c>
      <c r="C431" s="47" t="s">
        <v>3559</v>
      </c>
      <c r="D431" s="47" t="s">
        <v>103</v>
      </c>
    </row>
    <row r="432" spans="1:4" ht="30" x14ac:dyDescent="0.25">
      <c r="A432" s="47" t="s">
        <v>2139</v>
      </c>
      <c r="B432" s="48" t="s">
        <v>3268</v>
      </c>
      <c r="C432" s="47" t="s">
        <v>3559</v>
      </c>
      <c r="D432" s="47" t="s">
        <v>103</v>
      </c>
    </row>
    <row r="433" spans="1:4" ht="30" x14ac:dyDescent="0.25">
      <c r="A433" s="48" t="s">
        <v>2140</v>
      </c>
      <c r="B433" s="48" t="s">
        <v>3268</v>
      </c>
      <c r="C433" s="65" t="s">
        <v>3560</v>
      </c>
      <c r="D433" s="47" t="s">
        <v>102</v>
      </c>
    </row>
    <row r="434" spans="1:4" ht="30" x14ac:dyDescent="0.25">
      <c r="A434" s="48" t="s">
        <v>2141</v>
      </c>
      <c r="B434" s="48" t="s">
        <v>3268</v>
      </c>
      <c r="C434" s="65" t="s">
        <v>3560</v>
      </c>
      <c r="D434" s="47" t="s">
        <v>102</v>
      </c>
    </row>
    <row r="435" spans="1:4" x14ac:dyDescent="0.25">
      <c r="A435" s="47" t="s">
        <v>2142</v>
      </c>
      <c r="B435" s="48" t="s">
        <v>3269</v>
      </c>
      <c r="C435" s="47" t="s">
        <v>3559</v>
      </c>
      <c r="D435" s="47" t="s">
        <v>103</v>
      </c>
    </row>
    <row r="436" spans="1:4" ht="30" x14ac:dyDescent="0.25">
      <c r="A436" s="48" t="s">
        <v>2143</v>
      </c>
      <c r="B436" s="48" t="s">
        <v>3269</v>
      </c>
      <c r="C436" s="65" t="s">
        <v>3560</v>
      </c>
      <c r="D436" s="47" t="s">
        <v>102</v>
      </c>
    </row>
    <row r="437" spans="1:4" ht="30" x14ac:dyDescent="0.25">
      <c r="A437" s="48" t="s">
        <v>2144</v>
      </c>
      <c r="B437" s="48" t="s">
        <v>3269</v>
      </c>
      <c r="C437" s="65" t="s">
        <v>3560</v>
      </c>
      <c r="D437" s="47" t="s">
        <v>102</v>
      </c>
    </row>
    <row r="438" spans="1:4" x14ac:dyDescent="0.25">
      <c r="A438" s="47" t="s">
        <v>2145</v>
      </c>
      <c r="B438" s="48" t="s">
        <v>3270</v>
      </c>
      <c r="C438" s="47" t="s">
        <v>3559</v>
      </c>
      <c r="D438" s="47" t="s">
        <v>103</v>
      </c>
    </row>
    <row r="439" spans="1:4" x14ac:dyDescent="0.25">
      <c r="A439" s="47" t="s">
        <v>2146</v>
      </c>
      <c r="B439" s="48" t="s">
        <v>3270</v>
      </c>
      <c r="C439" s="46" t="s">
        <v>3560</v>
      </c>
      <c r="D439" s="47" t="s">
        <v>102</v>
      </c>
    </row>
    <row r="440" spans="1:4" ht="30" x14ac:dyDescent="0.25">
      <c r="A440" s="47" t="s">
        <v>2147</v>
      </c>
      <c r="B440" s="48" t="s">
        <v>3271</v>
      </c>
      <c r="C440" s="47" t="s">
        <v>3559</v>
      </c>
      <c r="D440" s="47" t="s">
        <v>103</v>
      </c>
    </row>
    <row r="441" spans="1:4" x14ac:dyDescent="0.25">
      <c r="A441" s="47" t="s">
        <v>2148</v>
      </c>
      <c r="B441" s="48" t="s">
        <v>3271</v>
      </c>
      <c r="C441" s="47" t="s">
        <v>3559</v>
      </c>
      <c r="D441" s="47" t="s">
        <v>103</v>
      </c>
    </row>
    <row r="442" spans="1:4" x14ac:dyDescent="0.25">
      <c r="A442" s="47" t="s">
        <v>2149</v>
      </c>
      <c r="B442" s="48" t="s">
        <v>3271</v>
      </c>
      <c r="C442" s="46" t="s">
        <v>3560</v>
      </c>
      <c r="D442" s="47" t="s">
        <v>102</v>
      </c>
    </row>
    <row r="443" spans="1:4" ht="30" x14ac:dyDescent="0.25">
      <c r="A443" s="47" t="s">
        <v>2150</v>
      </c>
      <c r="B443" s="48" t="s">
        <v>3271</v>
      </c>
      <c r="C443" s="46" t="s">
        <v>3560</v>
      </c>
      <c r="D443" s="47" t="s">
        <v>102</v>
      </c>
    </row>
    <row r="444" spans="1:4" x14ac:dyDescent="0.25">
      <c r="A444" s="47" t="s">
        <v>2151</v>
      </c>
      <c r="B444" s="48" t="s">
        <v>3272</v>
      </c>
      <c r="C444" s="47" t="s">
        <v>3559</v>
      </c>
      <c r="D444" s="47" t="s">
        <v>103</v>
      </c>
    </row>
    <row r="445" spans="1:4" x14ac:dyDescent="0.25">
      <c r="A445" s="47" t="s">
        <v>2152</v>
      </c>
      <c r="B445" s="48" t="s">
        <v>3272</v>
      </c>
      <c r="C445" s="47" t="s">
        <v>3559</v>
      </c>
      <c r="D445" s="47" t="s">
        <v>103</v>
      </c>
    </row>
    <row r="446" spans="1:4" x14ac:dyDescent="0.25">
      <c r="A446" s="47" t="s">
        <v>2153</v>
      </c>
      <c r="B446" s="48" t="s">
        <v>3272</v>
      </c>
      <c r="C446" s="46" t="s">
        <v>3560</v>
      </c>
      <c r="D446" s="47" t="s">
        <v>102</v>
      </c>
    </row>
    <row r="447" spans="1:4" ht="30" x14ac:dyDescent="0.25">
      <c r="A447" s="48" t="s">
        <v>2154</v>
      </c>
      <c r="B447" s="48" t="s">
        <v>3272</v>
      </c>
      <c r="C447" s="65" t="s">
        <v>3560</v>
      </c>
      <c r="D447" s="47" t="s">
        <v>102</v>
      </c>
    </row>
    <row r="448" spans="1:4" ht="30" x14ac:dyDescent="0.25">
      <c r="A448" s="48" t="s">
        <v>2155</v>
      </c>
      <c r="B448" s="48" t="s">
        <v>3272</v>
      </c>
      <c r="C448" s="65" t="s">
        <v>3560</v>
      </c>
      <c r="D448" s="47" t="s">
        <v>102</v>
      </c>
    </row>
    <row r="449" spans="1:4" ht="30" x14ac:dyDescent="0.25">
      <c r="A449" s="48" t="s">
        <v>2156</v>
      </c>
      <c r="B449" s="48" t="s">
        <v>3273</v>
      </c>
      <c r="C449" s="65" t="s">
        <v>3560</v>
      </c>
      <c r="D449" s="47" t="s">
        <v>102</v>
      </c>
    </row>
    <row r="450" spans="1:4" x14ac:dyDescent="0.25">
      <c r="A450" s="47" t="s">
        <v>2157</v>
      </c>
      <c r="B450" s="48" t="s">
        <v>3274</v>
      </c>
      <c r="C450" s="47" t="s">
        <v>3559</v>
      </c>
      <c r="D450" s="47" t="s">
        <v>103</v>
      </c>
    </row>
    <row r="451" spans="1:4" x14ac:dyDescent="0.25">
      <c r="A451" s="47" t="s">
        <v>2158</v>
      </c>
      <c r="B451" s="48" t="s">
        <v>3274</v>
      </c>
      <c r="C451" s="46" t="s">
        <v>3560</v>
      </c>
      <c r="D451" s="47" t="s">
        <v>102</v>
      </c>
    </row>
    <row r="452" spans="1:4" x14ac:dyDescent="0.25">
      <c r="A452" s="48" t="s">
        <v>2159</v>
      </c>
      <c r="B452" s="48" t="s">
        <v>3274</v>
      </c>
      <c r="C452" s="65" t="s">
        <v>3560</v>
      </c>
      <c r="D452" s="47" t="s">
        <v>102</v>
      </c>
    </row>
    <row r="453" spans="1:4" x14ac:dyDescent="0.25">
      <c r="A453" s="48" t="s">
        <v>2160</v>
      </c>
      <c r="B453" s="48" t="s">
        <v>3274</v>
      </c>
      <c r="C453" s="65" t="s">
        <v>3560</v>
      </c>
      <c r="D453" s="47" t="s">
        <v>102</v>
      </c>
    </row>
    <row r="454" spans="1:4" x14ac:dyDescent="0.25">
      <c r="A454" s="47" t="s">
        <v>2161</v>
      </c>
      <c r="B454" s="48" t="s">
        <v>3275</v>
      </c>
      <c r="C454" s="47" t="s">
        <v>3559</v>
      </c>
      <c r="D454" s="47" t="s">
        <v>103</v>
      </c>
    </row>
    <row r="455" spans="1:4" x14ac:dyDescent="0.25">
      <c r="A455" s="47" t="s">
        <v>2162</v>
      </c>
      <c r="B455" s="48" t="s">
        <v>3275</v>
      </c>
      <c r="C455" s="46" t="s">
        <v>3560</v>
      </c>
      <c r="D455" s="47" t="s">
        <v>102</v>
      </c>
    </row>
    <row r="456" spans="1:4" x14ac:dyDescent="0.25">
      <c r="A456" s="47" t="s">
        <v>2163</v>
      </c>
      <c r="B456" s="48" t="s">
        <v>3275</v>
      </c>
      <c r="C456" s="46" t="s">
        <v>3560</v>
      </c>
      <c r="D456" s="47" t="s">
        <v>102</v>
      </c>
    </row>
    <row r="457" spans="1:4" x14ac:dyDescent="0.25">
      <c r="A457" s="47" t="s">
        <v>2164</v>
      </c>
      <c r="B457" s="48" t="s">
        <v>3275</v>
      </c>
      <c r="C457" s="46" t="s">
        <v>3560</v>
      </c>
      <c r="D457" s="47" t="s">
        <v>102</v>
      </c>
    </row>
    <row r="458" spans="1:4" x14ac:dyDescent="0.25">
      <c r="A458" s="47" t="s">
        <v>2165</v>
      </c>
      <c r="B458" s="48" t="s">
        <v>3276</v>
      </c>
      <c r="C458" s="47" t="s">
        <v>3559</v>
      </c>
      <c r="D458" s="47" t="s">
        <v>103</v>
      </c>
    </row>
    <row r="459" spans="1:4" x14ac:dyDescent="0.25">
      <c r="A459" s="47" t="s">
        <v>2166</v>
      </c>
      <c r="B459" s="48" t="s">
        <v>3276</v>
      </c>
      <c r="C459" s="47" t="s">
        <v>3559</v>
      </c>
      <c r="D459" s="47" t="s">
        <v>103</v>
      </c>
    </row>
    <row r="460" spans="1:4" ht="30" x14ac:dyDescent="0.25">
      <c r="A460" s="47" t="s">
        <v>2167</v>
      </c>
      <c r="B460" s="48" t="s">
        <v>3276</v>
      </c>
      <c r="C460" s="47" t="s">
        <v>3559</v>
      </c>
      <c r="D460" s="47" t="s">
        <v>103</v>
      </c>
    </row>
    <row r="461" spans="1:4" ht="30" x14ac:dyDescent="0.25">
      <c r="A461" s="47" t="s">
        <v>2168</v>
      </c>
      <c r="B461" s="48" t="s">
        <v>3276</v>
      </c>
      <c r="C461" s="46" t="s">
        <v>3560</v>
      </c>
      <c r="D461" s="47" t="s">
        <v>102</v>
      </c>
    </row>
    <row r="462" spans="1:4" x14ac:dyDescent="0.25">
      <c r="A462" s="47" t="s">
        <v>2169</v>
      </c>
      <c r="B462" s="48" t="s">
        <v>3277</v>
      </c>
      <c r="C462" s="47" t="s">
        <v>3559</v>
      </c>
      <c r="D462" s="47" t="s">
        <v>103</v>
      </c>
    </row>
    <row r="463" spans="1:4" ht="30" x14ac:dyDescent="0.25">
      <c r="A463" s="47" t="s">
        <v>2170</v>
      </c>
      <c r="B463" s="48" t="s">
        <v>3277</v>
      </c>
      <c r="C463" s="46" t="s">
        <v>3560</v>
      </c>
      <c r="D463" s="47" t="s">
        <v>102</v>
      </c>
    </row>
    <row r="464" spans="1:4" x14ac:dyDescent="0.25">
      <c r="A464" s="47" t="s">
        <v>2171</v>
      </c>
      <c r="B464" s="48" t="s">
        <v>3278</v>
      </c>
      <c r="C464" s="47" t="s">
        <v>3559</v>
      </c>
      <c r="D464" s="47" t="s">
        <v>103</v>
      </c>
    </row>
    <row r="465" spans="1:4" ht="30" x14ac:dyDescent="0.25">
      <c r="A465" s="47" t="s">
        <v>2172</v>
      </c>
      <c r="B465" s="48" t="s">
        <v>3279</v>
      </c>
      <c r="C465" s="47" t="s">
        <v>3559</v>
      </c>
      <c r="D465" s="47" t="s">
        <v>103</v>
      </c>
    </row>
    <row r="466" spans="1:4" x14ac:dyDescent="0.25">
      <c r="A466" s="47" t="s">
        <v>2173</v>
      </c>
      <c r="B466" s="48" t="s">
        <v>3279</v>
      </c>
      <c r="C466" s="47" t="s">
        <v>3559</v>
      </c>
      <c r="D466" s="47" t="s">
        <v>103</v>
      </c>
    </row>
    <row r="467" spans="1:4" ht="30" x14ac:dyDescent="0.25">
      <c r="A467" s="47" t="s">
        <v>2174</v>
      </c>
      <c r="B467" s="48" t="s">
        <v>3279</v>
      </c>
      <c r="C467" s="46" t="s">
        <v>3560</v>
      </c>
      <c r="D467" s="47" t="s">
        <v>102</v>
      </c>
    </row>
    <row r="468" spans="1:4" x14ac:dyDescent="0.25">
      <c r="A468" s="48" t="s">
        <v>2175</v>
      </c>
      <c r="B468" s="48" t="s">
        <v>3279</v>
      </c>
      <c r="C468" s="65" t="s">
        <v>3560</v>
      </c>
      <c r="D468" s="47" t="s">
        <v>102</v>
      </c>
    </row>
    <row r="469" spans="1:4" x14ac:dyDescent="0.25">
      <c r="A469" s="48" t="s">
        <v>2176</v>
      </c>
      <c r="B469" s="48" t="s">
        <v>3279</v>
      </c>
      <c r="C469" s="65" t="s">
        <v>3560</v>
      </c>
      <c r="D469" s="47" t="s">
        <v>102</v>
      </c>
    </row>
    <row r="470" spans="1:4" ht="30" x14ac:dyDescent="0.25">
      <c r="A470" s="48" t="s">
        <v>2177</v>
      </c>
      <c r="B470" s="48" t="s">
        <v>3280</v>
      </c>
      <c r="C470" s="65" t="s">
        <v>3560</v>
      </c>
      <c r="D470" s="47" t="s">
        <v>102</v>
      </c>
    </row>
    <row r="471" spans="1:4" ht="30" x14ac:dyDescent="0.25">
      <c r="A471" s="48" t="s">
        <v>2178</v>
      </c>
      <c r="B471" s="48" t="s">
        <v>3280</v>
      </c>
      <c r="C471" s="65" t="s">
        <v>3560</v>
      </c>
      <c r="D471" s="47" t="s">
        <v>102</v>
      </c>
    </row>
    <row r="472" spans="1:4" ht="30" x14ac:dyDescent="0.25">
      <c r="A472" s="48" t="s">
        <v>3746</v>
      </c>
      <c r="B472" s="48" t="s">
        <v>3280</v>
      </c>
      <c r="C472" s="65" t="s">
        <v>3560</v>
      </c>
      <c r="D472" s="47" t="s">
        <v>102</v>
      </c>
    </row>
    <row r="473" spans="1:4" ht="30" x14ac:dyDescent="0.25">
      <c r="A473" s="48" t="s">
        <v>3747</v>
      </c>
      <c r="B473" s="48" t="s">
        <v>3280</v>
      </c>
      <c r="C473" s="47" t="s">
        <v>3559</v>
      </c>
      <c r="D473" s="47" t="s">
        <v>103</v>
      </c>
    </row>
    <row r="474" spans="1:4" x14ac:dyDescent="0.25">
      <c r="A474" s="47" t="s">
        <v>2179</v>
      </c>
      <c r="B474" s="48" t="s">
        <v>3281</v>
      </c>
      <c r="C474" s="47" t="s">
        <v>3559</v>
      </c>
      <c r="D474" s="47" t="s">
        <v>103</v>
      </c>
    </row>
    <row r="475" spans="1:4" ht="30" x14ac:dyDescent="0.25">
      <c r="A475" s="47" t="s">
        <v>2180</v>
      </c>
      <c r="B475" s="48" t="s">
        <v>3281</v>
      </c>
      <c r="C475" s="47" t="s">
        <v>3559</v>
      </c>
      <c r="D475" s="47" t="s">
        <v>103</v>
      </c>
    </row>
    <row r="476" spans="1:4" x14ac:dyDescent="0.25">
      <c r="A476" s="47" t="s">
        <v>2181</v>
      </c>
      <c r="B476" s="48" t="s">
        <v>3281</v>
      </c>
      <c r="C476" s="46" t="s">
        <v>3560</v>
      </c>
      <c r="D476" s="47" t="s">
        <v>102</v>
      </c>
    </row>
    <row r="477" spans="1:4" ht="30" x14ac:dyDescent="0.25">
      <c r="A477" s="47" t="s">
        <v>2182</v>
      </c>
      <c r="B477" s="48" t="s">
        <v>3281</v>
      </c>
      <c r="C477" s="46" t="s">
        <v>3560</v>
      </c>
      <c r="D477" s="47" t="s">
        <v>102</v>
      </c>
    </row>
    <row r="478" spans="1:4" ht="30" x14ac:dyDescent="0.25">
      <c r="A478" s="48" t="s">
        <v>2183</v>
      </c>
      <c r="B478" s="48" t="s">
        <v>3281</v>
      </c>
      <c r="C478" s="65" t="s">
        <v>3560</v>
      </c>
      <c r="D478" s="47" t="s">
        <v>102</v>
      </c>
    </row>
    <row r="479" spans="1:4" ht="30" x14ac:dyDescent="0.25">
      <c r="A479" s="48" t="s">
        <v>2184</v>
      </c>
      <c r="B479" s="48" t="s">
        <v>3281</v>
      </c>
      <c r="C479" s="65" t="s">
        <v>3560</v>
      </c>
      <c r="D479" s="47" t="s">
        <v>102</v>
      </c>
    </row>
    <row r="480" spans="1:4" ht="30" x14ac:dyDescent="0.25">
      <c r="A480" s="47" t="s">
        <v>2185</v>
      </c>
      <c r="B480" s="48" t="s">
        <v>3282</v>
      </c>
      <c r="C480" s="47" t="s">
        <v>3559</v>
      </c>
      <c r="D480" s="47" t="s">
        <v>103</v>
      </c>
    </row>
    <row r="481" spans="1:4" x14ac:dyDescent="0.25">
      <c r="A481" s="47" t="s">
        <v>2186</v>
      </c>
      <c r="B481" s="48" t="s">
        <v>3282</v>
      </c>
      <c r="C481" s="47" t="s">
        <v>3559</v>
      </c>
      <c r="D481" s="47" t="s">
        <v>103</v>
      </c>
    </row>
    <row r="482" spans="1:4" x14ac:dyDescent="0.25">
      <c r="A482" s="47" t="s">
        <v>2187</v>
      </c>
      <c r="B482" s="48" t="s">
        <v>3282</v>
      </c>
      <c r="C482" s="47" t="s">
        <v>3559</v>
      </c>
      <c r="D482" s="47" t="s">
        <v>103</v>
      </c>
    </row>
    <row r="483" spans="1:4" ht="30" x14ac:dyDescent="0.25">
      <c r="A483" s="47" t="s">
        <v>2188</v>
      </c>
      <c r="B483" s="48" t="s">
        <v>3282</v>
      </c>
      <c r="C483" s="46" t="s">
        <v>3560</v>
      </c>
      <c r="D483" s="47" t="s">
        <v>102</v>
      </c>
    </row>
    <row r="484" spans="1:4" x14ac:dyDescent="0.25">
      <c r="A484" s="48" t="s">
        <v>2189</v>
      </c>
      <c r="B484" s="48" t="s">
        <v>3282</v>
      </c>
      <c r="C484" s="65" t="s">
        <v>3560</v>
      </c>
      <c r="D484" s="47" t="s">
        <v>102</v>
      </c>
    </row>
    <row r="485" spans="1:4" x14ac:dyDescent="0.25">
      <c r="A485" s="48" t="s">
        <v>2190</v>
      </c>
      <c r="B485" s="48" t="s">
        <v>3282</v>
      </c>
      <c r="C485" s="65" t="s">
        <v>3560</v>
      </c>
      <c r="D485" s="47" t="s">
        <v>102</v>
      </c>
    </row>
    <row r="486" spans="1:4" ht="30" x14ac:dyDescent="0.25">
      <c r="A486" s="47" t="s">
        <v>2191</v>
      </c>
      <c r="B486" s="48" t="s">
        <v>3283</v>
      </c>
      <c r="C486" s="47" t="s">
        <v>3559</v>
      </c>
      <c r="D486" s="47" t="s">
        <v>103</v>
      </c>
    </row>
    <row r="487" spans="1:4" x14ac:dyDescent="0.25">
      <c r="A487" s="47" t="s">
        <v>2192</v>
      </c>
      <c r="B487" s="48" t="s">
        <v>3283</v>
      </c>
      <c r="C487" s="47" t="s">
        <v>3559</v>
      </c>
      <c r="D487" s="47" t="s">
        <v>103</v>
      </c>
    </row>
    <row r="488" spans="1:4" x14ac:dyDescent="0.25">
      <c r="A488" s="47" t="s">
        <v>2193</v>
      </c>
      <c r="B488" s="48" t="s">
        <v>3283</v>
      </c>
      <c r="C488" s="46" t="s">
        <v>3560</v>
      </c>
      <c r="D488" s="47" t="s">
        <v>102</v>
      </c>
    </row>
    <row r="489" spans="1:4" x14ac:dyDescent="0.25">
      <c r="A489" s="48" t="s">
        <v>2194</v>
      </c>
      <c r="B489" s="48" t="s">
        <v>3283</v>
      </c>
      <c r="C489" s="65" t="s">
        <v>3560</v>
      </c>
      <c r="D489" s="47" t="s">
        <v>102</v>
      </c>
    </row>
    <row r="490" spans="1:4" x14ac:dyDescent="0.25">
      <c r="A490" s="48" t="s">
        <v>2195</v>
      </c>
      <c r="B490" s="48" t="s">
        <v>3283</v>
      </c>
      <c r="C490" s="65" t="s">
        <v>3560</v>
      </c>
      <c r="D490" s="47" t="s">
        <v>102</v>
      </c>
    </row>
    <row r="491" spans="1:4" x14ac:dyDescent="0.25">
      <c r="A491" s="47" t="s">
        <v>2196</v>
      </c>
      <c r="B491" s="48" t="s">
        <v>3284</v>
      </c>
      <c r="C491" s="47" t="s">
        <v>3559</v>
      </c>
      <c r="D491" s="47" t="s">
        <v>103</v>
      </c>
    </row>
    <row r="492" spans="1:4" x14ac:dyDescent="0.25">
      <c r="A492" s="47" t="s">
        <v>2197</v>
      </c>
      <c r="B492" s="48" t="s">
        <v>3284</v>
      </c>
      <c r="C492" s="46" t="s">
        <v>3560</v>
      </c>
      <c r="D492" s="47" t="s">
        <v>102</v>
      </c>
    </row>
    <row r="493" spans="1:4" ht="45" x14ac:dyDescent="0.25">
      <c r="A493" s="47" t="s">
        <v>2198</v>
      </c>
      <c r="B493" s="48" t="s">
        <v>3284</v>
      </c>
      <c r="C493" s="46" t="s">
        <v>3560</v>
      </c>
      <c r="D493" s="47" t="s">
        <v>102</v>
      </c>
    </row>
    <row r="494" spans="1:4" x14ac:dyDescent="0.25">
      <c r="A494" s="47" t="s">
        <v>2199</v>
      </c>
      <c r="B494" s="48" t="s">
        <v>3285</v>
      </c>
      <c r="C494" s="47" t="s">
        <v>3559</v>
      </c>
      <c r="D494" s="47" t="s">
        <v>103</v>
      </c>
    </row>
    <row r="495" spans="1:4" ht="30" x14ac:dyDescent="0.25">
      <c r="A495" s="47" t="s">
        <v>2200</v>
      </c>
      <c r="B495" s="48" t="s">
        <v>3285</v>
      </c>
      <c r="C495" s="47" t="s">
        <v>3559</v>
      </c>
      <c r="D495" s="47" t="s">
        <v>103</v>
      </c>
    </row>
    <row r="496" spans="1:4" ht="30" x14ac:dyDescent="0.25">
      <c r="A496" s="47" t="s">
        <v>2201</v>
      </c>
      <c r="B496" s="48" t="s">
        <v>3285</v>
      </c>
      <c r="C496" s="46" t="s">
        <v>3560</v>
      </c>
      <c r="D496" s="47" t="s">
        <v>102</v>
      </c>
    </row>
    <row r="497" spans="1:4" ht="30" x14ac:dyDescent="0.25">
      <c r="A497" s="47" t="s">
        <v>2202</v>
      </c>
      <c r="B497" s="48" t="s">
        <v>3285</v>
      </c>
      <c r="C497" s="46" t="s">
        <v>3560</v>
      </c>
      <c r="D497" s="47" t="s">
        <v>102</v>
      </c>
    </row>
    <row r="498" spans="1:4" x14ac:dyDescent="0.25">
      <c r="A498" s="47" t="s">
        <v>2203</v>
      </c>
      <c r="B498" s="48" t="s">
        <v>3285</v>
      </c>
      <c r="C498" s="46" t="s">
        <v>3560</v>
      </c>
      <c r="D498" s="47" t="s">
        <v>102</v>
      </c>
    </row>
    <row r="499" spans="1:4" x14ac:dyDescent="0.25">
      <c r="A499" s="48" t="s">
        <v>2204</v>
      </c>
      <c r="B499" s="48" t="s">
        <v>3285</v>
      </c>
      <c r="C499" s="65" t="s">
        <v>3560</v>
      </c>
      <c r="D499" s="47" t="s">
        <v>102</v>
      </c>
    </row>
    <row r="500" spans="1:4" ht="30" x14ac:dyDescent="0.25">
      <c r="A500" s="48" t="s">
        <v>2205</v>
      </c>
      <c r="B500" s="48" t="s">
        <v>3285</v>
      </c>
      <c r="C500" s="65" t="s">
        <v>3560</v>
      </c>
      <c r="D500" s="47" t="s">
        <v>102</v>
      </c>
    </row>
    <row r="501" spans="1:4" x14ac:dyDescent="0.25">
      <c r="A501" s="47" t="s">
        <v>2206</v>
      </c>
      <c r="B501" s="48" t="s">
        <v>3286</v>
      </c>
      <c r="C501" s="47" t="s">
        <v>3559</v>
      </c>
      <c r="D501" s="47" t="s">
        <v>103</v>
      </c>
    </row>
    <row r="502" spans="1:4" x14ac:dyDescent="0.25">
      <c r="A502" s="48" t="s">
        <v>2207</v>
      </c>
      <c r="B502" s="48" t="s">
        <v>3286</v>
      </c>
      <c r="C502" s="65" t="s">
        <v>3560</v>
      </c>
      <c r="D502" s="47" t="s">
        <v>102</v>
      </c>
    </row>
    <row r="503" spans="1:4" ht="30" x14ac:dyDescent="0.25">
      <c r="A503" s="48" t="s">
        <v>2208</v>
      </c>
      <c r="B503" s="48" t="s">
        <v>3286</v>
      </c>
      <c r="C503" s="65" t="s">
        <v>3560</v>
      </c>
      <c r="D503" s="47" t="s">
        <v>102</v>
      </c>
    </row>
    <row r="504" spans="1:4" ht="30" x14ac:dyDescent="0.25">
      <c r="A504" s="47" t="s">
        <v>2209</v>
      </c>
      <c r="B504" s="48" t="s">
        <v>3287</v>
      </c>
      <c r="C504" s="47" t="s">
        <v>3559</v>
      </c>
      <c r="D504" s="47" t="s">
        <v>103</v>
      </c>
    </row>
    <row r="505" spans="1:4" ht="30" x14ac:dyDescent="0.25">
      <c r="A505" s="47" t="s">
        <v>2210</v>
      </c>
      <c r="B505" s="48" t="s">
        <v>3287</v>
      </c>
      <c r="C505" s="46" t="s">
        <v>3560</v>
      </c>
      <c r="D505" s="47" t="s">
        <v>102</v>
      </c>
    </row>
    <row r="506" spans="1:4" x14ac:dyDescent="0.25">
      <c r="A506" s="48" t="s">
        <v>2211</v>
      </c>
      <c r="B506" s="48" t="s">
        <v>3287</v>
      </c>
      <c r="C506" s="65" t="s">
        <v>3560</v>
      </c>
      <c r="D506" s="47" t="s">
        <v>102</v>
      </c>
    </row>
    <row r="507" spans="1:4" x14ac:dyDescent="0.25">
      <c r="A507" s="48" t="s">
        <v>2212</v>
      </c>
      <c r="B507" s="48" t="s">
        <v>3287</v>
      </c>
      <c r="C507" s="65" t="s">
        <v>3560</v>
      </c>
      <c r="D507" s="47" t="s">
        <v>102</v>
      </c>
    </row>
    <row r="508" spans="1:4" x14ac:dyDescent="0.25">
      <c r="A508" s="47" t="s">
        <v>2213</v>
      </c>
      <c r="B508" s="48" t="s">
        <v>3288</v>
      </c>
      <c r="C508" s="47" t="s">
        <v>3559</v>
      </c>
      <c r="D508" s="47" t="s">
        <v>103</v>
      </c>
    </row>
    <row r="509" spans="1:4" x14ac:dyDescent="0.25">
      <c r="A509" s="47" t="s">
        <v>2214</v>
      </c>
      <c r="B509" s="48" t="s">
        <v>3289</v>
      </c>
      <c r="C509" s="47" t="s">
        <v>3559</v>
      </c>
      <c r="D509" s="47" t="s">
        <v>103</v>
      </c>
    </row>
    <row r="510" spans="1:4" x14ac:dyDescent="0.25">
      <c r="A510" s="47" t="s">
        <v>2215</v>
      </c>
      <c r="B510" s="48" t="s">
        <v>3289</v>
      </c>
      <c r="C510" s="46" t="s">
        <v>3560</v>
      </c>
      <c r="D510" s="47" t="s">
        <v>102</v>
      </c>
    </row>
    <row r="511" spans="1:4" x14ac:dyDescent="0.25">
      <c r="A511" s="48" t="s">
        <v>2216</v>
      </c>
      <c r="B511" s="48" t="s">
        <v>3289</v>
      </c>
      <c r="C511" s="65" t="s">
        <v>3560</v>
      </c>
      <c r="D511" s="47" t="s">
        <v>102</v>
      </c>
    </row>
    <row r="512" spans="1:4" x14ac:dyDescent="0.25">
      <c r="A512" s="47" t="s">
        <v>2217</v>
      </c>
      <c r="B512" s="48" t="s">
        <v>3290</v>
      </c>
      <c r="C512" s="47" t="s">
        <v>3559</v>
      </c>
      <c r="D512" s="47" t="s">
        <v>103</v>
      </c>
    </row>
    <row r="513" spans="1:4" x14ac:dyDescent="0.25">
      <c r="A513" s="47" t="s">
        <v>2218</v>
      </c>
      <c r="B513" s="48" t="s">
        <v>3290</v>
      </c>
      <c r="C513" s="47" t="s">
        <v>3559</v>
      </c>
      <c r="D513" s="47" t="s">
        <v>103</v>
      </c>
    </row>
    <row r="514" spans="1:4" x14ac:dyDescent="0.25">
      <c r="A514" s="47" t="s">
        <v>2219</v>
      </c>
      <c r="B514" s="48" t="s">
        <v>3290</v>
      </c>
      <c r="C514" s="47" t="s">
        <v>3559</v>
      </c>
      <c r="D514" s="47" t="s">
        <v>103</v>
      </c>
    </row>
    <row r="515" spans="1:4" x14ac:dyDescent="0.25">
      <c r="A515" s="47" t="s">
        <v>2220</v>
      </c>
      <c r="B515" s="48" t="s">
        <v>3290</v>
      </c>
      <c r="C515" s="46" t="s">
        <v>3560</v>
      </c>
      <c r="D515" s="47" t="s">
        <v>102</v>
      </c>
    </row>
    <row r="516" spans="1:4" ht="30" x14ac:dyDescent="0.25">
      <c r="A516" s="47" t="s">
        <v>3163</v>
      </c>
      <c r="B516" s="48" t="s">
        <v>3290</v>
      </c>
      <c r="C516" s="46" t="s">
        <v>3560</v>
      </c>
      <c r="D516" s="47" t="s">
        <v>102</v>
      </c>
    </row>
    <row r="517" spans="1:4" x14ac:dyDescent="0.25">
      <c r="A517" s="48" t="s">
        <v>2221</v>
      </c>
      <c r="B517" s="48" t="s">
        <v>3290</v>
      </c>
      <c r="C517" s="65" t="s">
        <v>3560</v>
      </c>
      <c r="D517" s="47" t="s">
        <v>102</v>
      </c>
    </row>
    <row r="518" spans="1:4" x14ac:dyDescent="0.25">
      <c r="A518" s="48" t="s">
        <v>2222</v>
      </c>
      <c r="B518" s="48" t="s">
        <v>3290</v>
      </c>
      <c r="C518" s="65" t="s">
        <v>3560</v>
      </c>
      <c r="D518" s="47" t="s">
        <v>102</v>
      </c>
    </row>
    <row r="519" spans="1:4" x14ac:dyDescent="0.25">
      <c r="A519" s="47" t="s">
        <v>2223</v>
      </c>
      <c r="B519" s="48" t="s">
        <v>3291</v>
      </c>
      <c r="C519" s="47" t="s">
        <v>3559</v>
      </c>
      <c r="D519" s="47" t="s">
        <v>103</v>
      </c>
    </row>
    <row r="520" spans="1:4" x14ac:dyDescent="0.25">
      <c r="A520" s="47" t="s">
        <v>2224</v>
      </c>
      <c r="B520" s="48" t="s">
        <v>3291</v>
      </c>
      <c r="C520" s="47" t="s">
        <v>3559</v>
      </c>
      <c r="D520" s="47" t="s">
        <v>103</v>
      </c>
    </row>
    <row r="521" spans="1:4" x14ac:dyDescent="0.25">
      <c r="A521" s="47" t="s">
        <v>2225</v>
      </c>
      <c r="B521" s="48" t="s">
        <v>3292</v>
      </c>
      <c r="C521" s="47" t="s">
        <v>3559</v>
      </c>
      <c r="D521" s="47" t="s">
        <v>103</v>
      </c>
    </row>
    <row r="522" spans="1:4" x14ac:dyDescent="0.25">
      <c r="A522" s="47" t="s">
        <v>2226</v>
      </c>
      <c r="B522" s="48" t="s">
        <v>3292</v>
      </c>
      <c r="C522" s="47" t="s">
        <v>3559</v>
      </c>
      <c r="D522" s="47" t="s">
        <v>103</v>
      </c>
    </row>
    <row r="523" spans="1:4" x14ac:dyDescent="0.25">
      <c r="A523" s="47" t="s">
        <v>2227</v>
      </c>
      <c r="B523" s="48" t="s">
        <v>3292</v>
      </c>
      <c r="C523" s="46" t="s">
        <v>3560</v>
      </c>
      <c r="D523" s="47" t="s">
        <v>102</v>
      </c>
    </row>
    <row r="524" spans="1:4" x14ac:dyDescent="0.25">
      <c r="A524" s="48" t="s">
        <v>2228</v>
      </c>
      <c r="B524" s="48" t="s">
        <v>3292</v>
      </c>
      <c r="C524" s="65" t="s">
        <v>3560</v>
      </c>
      <c r="D524" s="47" t="s">
        <v>102</v>
      </c>
    </row>
    <row r="525" spans="1:4" x14ac:dyDescent="0.25">
      <c r="A525" s="48" t="s">
        <v>2229</v>
      </c>
      <c r="B525" s="48" t="s">
        <v>3292</v>
      </c>
      <c r="C525" s="65" t="s">
        <v>3560</v>
      </c>
      <c r="D525" s="47" t="s">
        <v>102</v>
      </c>
    </row>
    <row r="526" spans="1:4" x14ac:dyDescent="0.25">
      <c r="A526" s="47" t="s">
        <v>2230</v>
      </c>
      <c r="B526" s="48" t="s">
        <v>3293</v>
      </c>
      <c r="C526" s="47" t="s">
        <v>3559</v>
      </c>
      <c r="D526" s="47" t="s">
        <v>103</v>
      </c>
    </row>
    <row r="527" spans="1:4" x14ac:dyDescent="0.25">
      <c r="A527" s="47" t="s">
        <v>2231</v>
      </c>
      <c r="B527" s="48" t="s">
        <v>3293</v>
      </c>
      <c r="C527" s="46" t="s">
        <v>3560</v>
      </c>
      <c r="D527" s="47" t="s">
        <v>102</v>
      </c>
    </row>
    <row r="528" spans="1:4" x14ac:dyDescent="0.25">
      <c r="A528" s="48" t="s">
        <v>2232</v>
      </c>
      <c r="B528" s="48" t="s">
        <v>3293</v>
      </c>
      <c r="C528" s="65" t="s">
        <v>3560</v>
      </c>
      <c r="D528" s="47" t="s">
        <v>102</v>
      </c>
    </row>
    <row r="529" spans="1:4" x14ac:dyDescent="0.25">
      <c r="A529" s="48" t="s">
        <v>2233</v>
      </c>
      <c r="B529" s="48" t="s">
        <v>3293</v>
      </c>
      <c r="C529" s="65" t="s">
        <v>3560</v>
      </c>
      <c r="D529" s="47" t="s">
        <v>102</v>
      </c>
    </row>
    <row r="530" spans="1:4" x14ac:dyDescent="0.25">
      <c r="A530" s="47" t="s">
        <v>2234</v>
      </c>
      <c r="B530" s="48" t="s">
        <v>3294</v>
      </c>
      <c r="C530" s="47" t="s">
        <v>3559</v>
      </c>
      <c r="D530" s="47" t="s">
        <v>103</v>
      </c>
    </row>
    <row r="531" spans="1:4" x14ac:dyDescent="0.25">
      <c r="A531" s="47" t="s">
        <v>2235</v>
      </c>
      <c r="B531" s="48" t="s">
        <v>3294</v>
      </c>
      <c r="C531" s="46" t="s">
        <v>3560</v>
      </c>
      <c r="D531" s="47" t="s">
        <v>102</v>
      </c>
    </row>
    <row r="532" spans="1:4" x14ac:dyDescent="0.25">
      <c r="A532" s="47" t="s">
        <v>2236</v>
      </c>
      <c r="B532" s="48" t="s">
        <v>3294</v>
      </c>
      <c r="C532" s="46" t="s">
        <v>3560</v>
      </c>
      <c r="D532" s="47" t="s">
        <v>102</v>
      </c>
    </row>
    <row r="533" spans="1:4" x14ac:dyDescent="0.25">
      <c r="A533" s="47" t="s">
        <v>2237</v>
      </c>
      <c r="B533" s="48" t="s">
        <v>3294</v>
      </c>
      <c r="C533" s="46" t="s">
        <v>3560</v>
      </c>
      <c r="D533" s="47" t="s">
        <v>102</v>
      </c>
    </row>
    <row r="534" spans="1:4" x14ac:dyDescent="0.25">
      <c r="A534" s="48" t="s">
        <v>2238</v>
      </c>
      <c r="B534" s="48" t="s">
        <v>3294</v>
      </c>
      <c r="C534" s="65" t="s">
        <v>3560</v>
      </c>
      <c r="D534" s="47" t="s">
        <v>102</v>
      </c>
    </row>
    <row r="535" spans="1:4" x14ac:dyDescent="0.25">
      <c r="A535" s="48" t="s">
        <v>2239</v>
      </c>
      <c r="B535" s="48" t="s">
        <v>3294</v>
      </c>
      <c r="C535" s="65" t="s">
        <v>3560</v>
      </c>
      <c r="D535" s="47" t="s">
        <v>102</v>
      </c>
    </row>
    <row r="536" spans="1:4" ht="30" x14ac:dyDescent="0.25">
      <c r="A536" s="47" t="s">
        <v>2240</v>
      </c>
      <c r="B536" s="48" t="s">
        <v>3295</v>
      </c>
      <c r="C536" s="47" t="s">
        <v>3559</v>
      </c>
      <c r="D536" s="47" t="s">
        <v>103</v>
      </c>
    </row>
    <row r="537" spans="1:4" ht="30" x14ac:dyDescent="0.25">
      <c r="A537" s="47" t="s">
        <v>2241</v>
      </c>
      <c r="B537" s="48" t="s">
        <v>3295</v>
      </c>
      <c r="C537" s="46" t="s">
        <v>3560</v>
      </c>
      <c r="D537" s="47" t="s">
        <v>102</v>
      </c>
    </row>
    <row r="538" spans="1:4" ht="30" x14ac:dyDescent="0.25">
      <c r="A538" s="48" t="s">
        <v>2242</v>
      </c>
      <c r="B538" s="48" t="s">
        <v>3295</v>
      </c>
      <c r="C538" s="65" t="s">
        <v>3560</v>
      </c>
      <c r="D538" s="47" t="s">
        <v>102</v>
      </c>
    </row>
    <row r="539" spans="1:4" ht="30" x14ac:dyDescent="0.25">
      <c r="A539" s="48" t="s">
        <v>2243</v>
      </c>
      <c r="B539" s="48" t="s">
        <v>3295</v>
      </c>
      <c r="C539" s="65" t="s">
        <v>3560</v>
      </c>
      <c r="D539" s="47" t="s">
        <v>102</v>
      </c>
    </row>
    <row r="540" spans="1:4" x14ac:dyDescent="0.25">
      <c r="A540" s="47" t="s">
        <v>2244</v>
      </c>
      <c r="B540" s="48" t="s">
        <v>3296</v>
      </c>
      <c r="C540" s="47" t="s">
        <v>3559</v>
      </c>
      <c r="D540" s="47" t="s">
        <v>103</v>
      </c>
    </row>
    <row r="541" spans="1:4" x14ac:dyDescent="0.25">
      <c r="A541" s="47" t="s">
        <v>2245</v>
      </c>
      <c r="B541" s="48" t="s">
        <v>3296</v>
      </c>
      <c r="C541" s="47" t="s">
        <v>3559</v>
      </c>
      <c r="D541" s="47" t="s">
        <v>103</v>
      </c>
    </row>
    <row r="542" spans="1:4" x14ac:dyDescent="0.25">
      <c r="A542" s="47" t="s">
        <v>2246</v>
      </c>
      <c r="B542" s="48" t="s">
        <v>3296</v>
      </c>
      <c r="C542" s="47" t="s">
        <v>3559</v>
      </c>
      <c r="D542" s="47" t="s">
        <v>103</v>
      </c>
    </row>
    <row r="543" spans="1:4" x14ac:dyDescent="0.25">
      <c r="A543" s="47" t="s">
        <v>2247</v>
      </c>
      <c r="B543" s="48" t="s">
        <v>3296</v>
      </c>
      <c r="C543" s="47" t="s">
        <v>3559</v>
      </c>
      <c r="D543" s="47" t="s">
        <v>103</v>
      </c>
    </row>
    <row r="544" spans="1:4" ht="30" x14ac:dyDescent="0.25">
      <c r="A544" s="47" t="s">
        <v>2248</v>
      </c>
      <c r="B544" s="48" t="s">
        <v>3296</v>
      </c>
      <c r="C544" s="46" t="s">
        <v>3560</v>
      </c>
      <c r="D544" s="47" t="s">
        <v>102</v>
      </c>
    </row>
    <row r="545" spans="1:4" x14ac:dyDescent="0.25">
      <c r="A545" s="48" t="s">
        <v>2249</v>
      </c>
      <c r="B545" s="48" t="s">
        <v>3296</v>
      </c>
      <c r="C545" s="65" t="s">
        <v>3560</v>
      </c>
      <c r="D545" s="47" t="s">
        <v>102</v>
      </c>
    </row>
    <row r="546" spans="1:4" x14ac:dyDescent="0.25">
      <c r="A546" s="48" t="s">
        <v>2250</v>
      </c>
      <c r="B546" s="48" t="s">
        <v>3296</v>
      </c>
      <c r="C546" s="65" t="s">
        <v>3560</v>
      </c>
      <c r="D546" s="47" t="s">
        <v>102</v>
      </c>
    </row>
    <row r="547" spans="1:4" x14ac:dyDescent="0.25">
      <c r="A547" s="47" t="s">
        <v>2251</v>
      </c>
      <c r="B547" s="48" t="s">
        <v>3297</v>
      </c>
      <c r="C547" s="46" t="s">
        <v>3560</v>
      </c>
      <c r="D547" s="47" t="s">
        <v>102</v>
      </c>
    </row>
    <row r="548" spans="1:4" x14ac:dyDescent="0.25">
      <c r="A548" s="48" t="s">
        <v>2252</v>
      </c>
      <c r="B548" s="48" t="s">
        <v>3297</v>
      </c>
      <c r="C548" s="65" t="s">
        <v>3560</v>
      </c>
      <c r="D548" s="47" t="s">
        <v>102</v>
      </c>
    </row>
    <row r="549" spans="1:4" ht="30" x14ac:dyDescent="0.25">
      <c r="A549" s="48" t="s">
        <v>2253</v>
      </c>
      <c r="B549" s="48" t="s">
        <v>3297</v>
      </c>
      <c r="C549" s="65" t="s">
        <v>3560</v>
      </c>
      <c r="D549" s="47" t="s">
        <v>102</v>
      </c>
    </row>
    <row r="550" spans="1:4" x14ac:dyDescent="0.25">
      <c r="A550" s="47" t="s">
        <v>2254</v>
      </c>
      <c r="B550" s="48" t="s">
        <v>3298</v>
      </c>
      <c r="C550" s="47" t="s">
        <v>3559</v>
      </c>
      <c r="D550" s="47" t="s">
        <v>103</v>
      </c>
    </row>
    <row r="551" spans="1:4" x14ac:dyDescent="0.25">
      <c r="A551" s="47" t="s">
        <v>2255</v>
      </c>
      <c r="B551" s="48" t="s">
        <v>3298</v>
      </c>
      <c r="C551" s="47" t="s">
        <v>3559</v>
      </c>
      <c r="D551" s="47" t="s">
        <v>103</v>
      </c>
    </row>
    <row r="552" spans="1:4" x14ac:dyDescent="0.25">
      <c r="A552" s="47" t="s">
        <v>2256</v>
      </c>
      <c r="B552" s="48" t="s">
        <v>3298</v>
      </c>
      <c r="C552" s="46" t="s">
        <v>3560</v>
      </c>
      <c r="D552" s="47" t="s">
        <v>102</v>
      </c>
    </row>
    <row r="553" spans="1:4" x14ac:dyDescent="0.25">
      <c r="A553" s="48" t="s">
        <v>2257</v>
      </c>
      <c r="B553" s="48" t="s">
        <v>3298</v>
      </c>
      <c r="C553" s="65" t="s">
        <v>3560</v>
      </c>
      <c r="D553" s="47" t="s">
        <v>102</v>
      </c>
    </row>
    <row r="554" spans="1:4" x14ac:dyDescent="0.25">
      <c r="A554" s="48" t="s">
        <v>2258</v>
      </c>
      <c r="B554" s="48" t="s">
        <v>3298</v>
      </c>
      <c r="C554" s="65" t="s">
        <v>3560</v>
      </c>
      <c r="D554" s="47" t="s">
        <v>102</v>
      </c>
    </row>
    <row r="555" spans="1:4" ht="30" x14ac:dyDescent="0.25">
      <c r="A555" s="47" t="s">
        <v>2259</v>
      </c>
      <c r="B555" s="48" t="s">
        <v>3299</v>
      </c>
      <c r="C555" s="47" t="s">
        <v>3559</v>
      </c>
      <c r="D555" s="47" t="s">
        <v>103</v>
      </c>
    </row>
    <row r="556" spans="1:4" x14ac:dyDescent="0.25">
      <c r="A556" s="47" t="s">
        <v>2260</v>
      </c>
      <c r="B556" s="48" t="s">
        <v>3299</v>
      </c>
      <c r="C556" s="47" t="s">
        <v>3559</v>
      </c>
      <c r="D556" s="47" t="s">
        <v>103</v>
      </c>
    </row>
    <row r="557" spans="1:4" ht="30" x14ac:dyDescent="0.25">
      <c r="A557" s="47" t="s">
        <v>2261</v>
      </c>
      <c r="B557" s="48" t="s">
        <v>3299</v>
      </c>
      <c r="C557" s="47" t="s">
        <v>3559</v>
      </c>
      <c r="D557" s="47" t="s">
        <v>103</v>
      </c>
    </row>
    <row r="558" spans="1:4" ht="30" x14ac:dyDescent="0.25">
      <c r="A558" s="47" t="s">
        <v>2262</v>
      </c>
      <c r="B558" s="48" t="s">
        <v>3299</v>
      </c>
      <c r="C558" s="46" t="s">
        <v>3560</v>
      </c>
      <c r="D558" s="47" t="s">
        <v>102</v>
      </c>
    </row>
    <row r="559" spans="1:4" x14ac:dyDescent="0.25">
      <c r="A559" s="47" t="s">
        <v>2263</v>
      </c>
      <c r="B559" s="48" t="s">
        <v>3300</v>
      </c>
      <c r="C559" s="47" t="s">
        <v>3559</v>
      </c>
      <c r="D559" s="47" t="s">
        <v>103</v>
      </c>
    </row>
    <row r="560" spans="1:4" x14ac:dyDescent="0.25">
      <c r="A560" s="47" t="s">
        <v>2264</v>
      </c>
      <c r="B560" s="48" t="s">
        <v>3300</v>
      </c>
      <c r="C560" s="47" t="s">
        <v>3559</v>
      </c>
      <c r="D560" s="47" t="s">
        <v>103</v>
      </c>
    </row>
    <row r="561" spans="1:4" ht="30" x14ac:dyDescent="0.25">
      <c r="A561" s="47" t="s">
        <v>2265</v>
      </c>
      <c r="B561" s="48" t="s">
        <v>3300</v>
      </c>
      <c r="C561" s="47" t="s">
        <v>3559</v>
      </c>
      <c r="D561" s="47" t="s">
        <v>103</v>
      </c>
    </row>
    <row r="562" spans="1:4" ht="30" x14ac:dyDescent="0.25">
      <c r="A562" s="47" t="s">
        <v>2266</v>
      </c>
      <c r="B562" s="48" t="s">
        <v>3300</v>
      </c>
      <c r="C562" s="47" t="s">
        <v>3559</v>
      </c>
      <c r="D562" s="47" t="s">
        <v>103</v>
      </c>
    </row>
    <row r="563" spans="1:4" ht="30" x14ac:dyDescent="0.25">
      <c r="A563" s="47" t="s">
        <v>2267</v>
      </c>
      <c r="B563" s="48" t="s">
        <v>3300</v>
      </c>
      <c r="C563" s="47" t="s">
        <v>3559</v>
      </c>
      <c r="D563" s="47" t="s">
        <v>103</v>
      </c>
    </row>
    <row r="564" spans="1:4" ht="30" x14ac:dyDescent="0.25">
      <c r="A564" s="47" t="s">
        <v>3748</v>
      </c>
      <c r="B564" s="48" t="s">
        <v>3300</v>
      </c>
      <c r="C564" s="47" t="s">
        <v>3559</v>
      </c>
      <c r="D564" s="47" t="s">
        <v>103</v>
      </c>
    </row>
    <row r="565" spans="1:4" x14ac:dyDescent="0.25">
      <c r="A565" s="47" t="s">
        <v>2268</v>
      </c>
      <c r="B565" s="48" t="s">
        <v>3300</v>
      </c>
      <c r="C565" s="46" t="s">
        <v>3560</v>
      </c>
      <c r="D565" s="47" t="s">
        <v>102</v>
      </c>
    </row>
    <row r="566" spans="1:4" ht="30" x14ac:dyDescent="0.25">
      <c r="A566" s="47" t="s">
        <v>2269</v>
      </c>
      <c r="B566" s="48" t="s">
        <v>3300</v>
      </c>
      <c r="C566" s="46" t="s">
        <v>3560</v>
      </c>
      <c r="D566" s="47" t="s">
        <v>102</v>
      </c>
    </row>
    <row r="567" spans="1:4" x14ac:dyDescent="0.25">
      <c r="A567" s="48" t="s">
        <v>2270</v>
      </c>
      <c r="B567" s="48" t="s">
        <v>3300</v>
      </c>
      <c r="C567" s="65" t="s">
        <v>3560</v>
      </c>
      <c r="D567" s="47" t="s">
        <v>102</v>
      </c>
    </row>
    <row r="568" spans="1:4" x14ac:dyDescent="0.25">
      <c r="A568" s="48" t="s">
        <v>2271</v>
      </c>
      <c r="B568" s="48" t="s">
        <v>3300</v>
      </c>
      <c r="C568" s="65" t="s">
        <v>3560</v>
      </c>
      <c r="D568" s="47" t="s">
        <v>102</v>
      </c>
    </row>
    <row r="569" spans="1:4" x14ac:dyDescent="0.25">
      <c r="A569" s="47" t="s">
        <v>2272</v>
      </c>
      <c r="B569" s="48" t="s">
        <v>3301</v>
      </c>
      <c r="C569" s="47" t="s">
        <v>3559</v>
      </c>
      <c r="D569" s="47" t="s">
        <v>103</v>
      </c>
    </row>
    <row r="570" spans="1:4" x14ac:dyDescent="0.25">
      <c r="A570" s="47" t="s">
        <v>2273</v>
      </c>
      <c r="B570" s="48" t="s">
        <v>3301</v>
      </c>
      <c r="C570" s="47" t="s">
        <v>3559</v>
      </c>
      <c r="D570" s="47" t="s">
        <v>103</v>
      </c>
    </row>
    <row r="571" spans="1:4" x14ac:dyDescent="0.25">
      <c r="A571" s="48" t="s">
        <v>2274</v>
      </c>
      <c r="B571" s="48" t="s">
        <v>3301</v>
      </c>
      <c r="C571" s="65" t="s">
        <v>3560</v>
      </c>
      <c r="D571" s="47" t="s">
        <v>102</v>
      </c>
    </row>
    <row r="572" spans="1:4" x14ac:dyDescent="0.25">
      <c r="A572" s="48" t="s">
        <v>2275</v>
      </c>
      <c r="B572" s="48" t="s">
        <v>3301</v>
      </c>
      <c r="C572" s="65" t="s">
        <v>3560</v>
      </c>
      <c r="D572" s="47" t="s">
        <v>102</v>
      </c>
    </row>
    <row r="573" spans="1:4" ht="30" x14ac:dyDescent="0.25">
      <c r="A573" s="47" t="s">
        <v>2276</v>
      </c>
      <c r="B573" s="48" t="s">
        <v>3302</v>
      </c>
      <c r="C573" s="47" t="s">
        <v>3559</v>
      </c>
      <c r="D573" s="47" t="s">
        <v>103</v>
      </c>
    </row>
    <row r="574" spans="1:4" ht="30" x14ac:dyDescent="0.25">
      <c r="A574" s="47" t="s">
        <v>2277</v>
      </c>
      <c r="B574" s="48" t="s">
        <v>3302</v>
      </c>
      <c r="C574" s="46" t="s">
        <v>3560</v>
      </c>
      <c r="D574" s="47" t="s">
        <v>102</v>
      </c>
    </row>
    <row r="575" spans="1:4" ht="30" x14ac:dyDescent="0.25">
      <c r="A575" s="48" t="s">
        <v>2278</v>
      </c>
      <c r="B575" s="48" t="s">
        <v>3302</v>
      </c>
      <c r="C575" s="65" t="s">
        <v>3560</v>
      </c>
      <c r="D575" s="47" t="s">
        <v>102</v>
      </c>
    </row>
    <row r="576" spans="1:4" ht="30" x14ac:dyDescent="0.25">
      <c r="A576" s="48" t="s">
        <v>2279</v>
      </c>
      <c r="B576" s="48" t="s">
        <v>3302</v>
      </c>
      <c r="C576" s="65" t="s">
        <v>3560</v>
      </c>
      <c r="D576" s="47" t="s">
        <v>102</v>
      </c>
    </row>
    <row r="577" spans="1:4" x14ac:dyDescent="0.25">
      <c r="A577" s="47" t="s">
        <v>2280</v>
      </c>
      <c r="B577" s="48" t="s">
        <v>3303</v>
      </c>
      <c r="C577" s="47" t="s">
        <v>3559</v>
      </c>
      <c r="D577" s="47" t="s">
        <v>103</v>
      </c>
    </row>
    <row r="578" spans="1:4" x14ac:dyDescent="0.25">
      <c r="A578" s="47" t="s">
        <v>2281</v>
      </c>
      <c r="B578" s="48" t="s">
        <v>3303</v>
      </c>
      <c r="C578" s="47" t="s">
        <v>3559</v>
      </c>
      <c r="D578" s="47" t="s">
        <v>103</v>
      </c>
    </row>
    <row r="579" spans="1:4" x14ac:dyDescent="0.25">
      <c r="A579" s="47" t="s">
        <v>2282</v>
      </c>
      <c r="B579" s="48" t="s">
        <v>3303</v>
      </c>
      <c r="C579" s="47" t="s">
        <v>3559</v>
      </c>
      <c r="D579" s="47" t="s">
        <v>103</v>
      </c>
    </row>
    <row r="580" spans="1:4" x14ac:dyDescent="0.25">
      <c r="A580" s="47" t="s">
        <v>2283</v>
      </c>
      <c r="B580" s="48" t="s">
        <v>3303</v>
      </c>
      <c r="C580" s="46" t="s">
        <v>3560</v>
      </c>
      <c r="D580" s="47" t="s">
        <v>102</v>
      </c>
    </row>
    <row r="581" spans="1:4" x14ac:dyDescent="0.25">
      <c r="A581" s="47" t="s">
        <v>2284</v>
      </c>
      <c r="B581" s="48" t="s">
        <v>3303</v>
      </c>
      <c r="C581" s="46" t="s">
        <v>3560</v>
      </c>
      <c r="D581" s="47" t="s">
        <v>102</v>
      </c>
    </row>
    <row r="582" spans="1:4" x14ac:dyDescent="0.25">
      <c r="A582" s="48" t="s">
        <v>2285</v>
      </c>
      <c r="B582" s="48" t="s">
        <v>3303</v>
      </c>
      <c r="C582" s="65" t="s">
        <v>3560</v>
      </c>
      <c r="D582" s="47" t="s">
        <v>102</v>
      </c>
    </row>
    <row r="583" spans="1:4" x14ac:dyDescent="0.25">
      <c r="A583" s="48" t="s">
        <v>2286</v>
      </c>
      <c r="B583" s="48" t="s">
        <v>3303</v>
      </c>
      <c r="C583" s="65" t="s">
        <v>3560</v>
      </c>
      <c r="D583" s="47" t="s">
        <v>102</v>
      </c>
    </row>
    <row r="584" spans="1:4" x14ac:dyDescent="0.25">
      <c r="A584" s="47" t="s">
        <v>2287</v>
      </c>
      <c r="B584" s="48" t="s">
        <v>3304</v>
      </c>
      <c r="C584" s="47" t="s">
        <v>3559</v>
      </c>
      <c r="D584" s="47" t="s">
        <v>103</v>
      </c>
    </row>
    <row r="585" spans="1:4" x14ac:dyDescent="0.25">
      <c r="A585" s="47" t="s">
        <v>2288</v>
      </c>
      <c r="B585" s="48" t="s">
        <v>3304</v>
      </c>
      <c r="C585" s="47" t="s">
        <v>3559</v>
      </c>
      <c r="D585" s="47" t="s">
        <v>103</v>
      </c>
    </row>
    <row r="586" spans="1:4" x14ac:dyDescent="0.25">
      <c r="A586" s="47" t="s">
        <v>2289</v>
      </c>
      <c r="B586" s="48" t="s">
        <v>3304</v>
      </c>
      <c r="C586" s="47" t="s">
        <v>3559</v>
      </c>
      <c r="D586" s="47" t="s">
        <v>103</v>
      </c>
    </row>
    <row r="587" spans="1:4" ht="30" x14ac:dyDescent="0.25">
      <c r="A587" s="47" t="s">
        <v>2290</v>
      </c>
      <c r="B587" s="48" t="s">
        <v>3304</v>
      </c>
      <c r="C587" s="46" t="s">
        <v>3560</v>
      </c>
      <c r="D587" s="47" t="s">
        <v>102</v>
      </c>
    </row>
    <row r="588" spans="1:4" ht="30" x14ac:dyDescent="0.25">
      <c r="A588" s="47" t="s">
        <v>2291</v>
      </c>
      <c r="B588" s="48" t="s">
        <v>3304</v>
      </c>
      <c r="C588" s="46" t="s">
        <v>3560</v>
      </c>
      <c r="D588" s="47" t="s">
        <v>102</v>
      </c>
    </row>
    <row r="589" spans="1:4" x14ac:dyDescent="0.25">
      <c r="A589" s="47" t="s">
        <v>2292</v>
      </c>
      <c r="B589" s="48" t="s">
        <v>3305</v>
      </c>
      <c r="C589" s="47" t="s">
        <v>3559</v>
      </c>
      <c r="D589" s="47" t="s">
        <v>103</v>
      </c>
    </row>
    <row r="590" spans="1:4" ht="30" x14ac:dyDescent="0.25">
      <c r="A590" s="47" t="s">
        <v>2293</v>
      </c>
      <c r="B590" s="48" t="s">
        <v>3305</v>
      </c>
      <c r="C590" s="47" t="s">
        <v>3559</v>
      </c>
      <c r="D590" s="47" t="s">
        <v>103</v>
      </c>
    </row>
    <row r="591" spans="1:4" ht="45" x14ac:dyDescent="0.25">
      <c r="A591" s="47" t="s">
        <v>2294</v>
      </c>
      <c r="B591" s="48" t="s">
        <v>3305</v>
      </c>
      <c r="C591" s="47" t="s">
        <v>3559</v>
      </c>
      <c r="D591" s="47" t="s">
        <v>103</v>
      </c>
    </row>
    <row r="592" spans="1:4" ht="30" x14ac:dyDescent="0.25">
      <c r="A592" s="47" t="s">
        <v>2295</v>
      </c>
      <c r="B592" s="48" t="s">
        <v>3305</v>
      </c>
      <c r="C592" s="46" t="s">
        <v>3560</v>
      </c>
      <c r="D592" s="47" t="s">
        <v>102</v>
      </c>
    </row>
    <row r="593" spans="1:4" x14ac:dyDescent="0.25">
      <c r="A593" s="48" t="s">
        <v>2296</v>
      </c>
      <c r="B593" s="48" t="s">
        <v>3305</v>
      </c>
      <c r="C593" s="65" t="s">
        <v>3560</v>
      </c>
      <c r="D593" s="47" t="s">
        <v>102</v>
      </c>
    </row>
    <row r="594" spans="1:4" x14ac:dyDescent="0.25">
      <c r="A594" s="48" t="s">
        <v>2297</v>
      </c>
      <c r="B594" s="48" t="s">
        <v>3305</v>
      </c>
      <c r="C594" s="65" t="s">
        <v>3560</v>
      </c>
      <c r="D594" s="47" t="s">
        <v>102</v>
      </c>
    </row>
    <row r="595" spans="1:4" ht="30" x14ac:dyDescent="0.25">
      <c r="A595" s="47" t="s">
        <v>2298</v>
      </c>
      <c r="B595" s="48" t="s">
        <v>3306</v>
      </c>
      <c r="C595" s="46" t="s">
        <v>3560</v>
      </c>
      <c r="D595" s="47" t="s">
        <v>102</v>
      </c>
    </row>
    <row r="596" spans="1:4" ht="30" x14ac:dyDescent="0.25">
      <c r="A596" s="47" t="s">
        <v>2299</v>
      </c>
      <c r="B596" s="48" t="s">
        <v>3307</v>
      </c>
      <c r="C596" s="47" t="s">
        <v>3559</v>
      </c>
      <c r="D596" s="47" t="s">
        <v>103</v>
      </c>
    </row>
    <row r="597" spans="1:4" x14ac:dyDescent="0.25">
      <c r="A597" s="47" t="s">
        <v>2300</v>
      </c>
      <c r="B597" s="48" t="s">
        <v>3307</v>
      </c>
      <c r="C597" s="47" t="s">
        <v>3559</v>
      </c>
      <c r="D597" s="47" t="s">
        <v>103</v>
      </c>
    </row>
    <row r="598" spans="1:4" x14ac:dyDescent="0.25">
      <c r="A598" s="47" t="s">
        <v>2301</v>
      </c>
      <c r="B598" s="48" t="s">
        <v>3307</v>
      </c>
      <c r="C598" s="47" t="s">
        <v>3559</v>
      </c>
      <c r="D598" s="47" t="s">
        <v>103</v>
      </c>
    </row>
    <row r="599" spans="1:4" x14ac:dyDescent="0.25">
      <c r="A599" s="47" t="s">
        <v>2302</v>
      </c>
      <c r="B599" s="48" t="s">
        <v>3307</v>
      </c>
      <c r="C599" s="46" t="s">
        <v>3560</v>
      </c>
      <c r="D599" s="47" t="s">
        <v>102</v>
      </c>
    </row>
    <row r="600" spans="1:4" x14ac:dyDescent="0.25">
      <c r="A600" s="47" t="s">
        <v>2303</v>
      </c>
      <c r="B600" s="48" t="s">
        <v>3307</v>
      </c>
      <c r="C600" s="46" t="s">
        <v>3560</v>
      </c>
      <c r="D600" s="47" t="s">
        <v>102</v>
      </c>
    </row>
    <row r="601" spans="1:4" x14ac:dyDescent="0.25">
      <c r="A601" s="47" t="s">
        <v>2304</v>
      </c>
      <c r="B601" s="48" t="s">
        <v>3307</v>
      </c>
      <c r="C601" s="46" t="s">
        <v>3560</v>
      </c>
      <c r="D601" s="47" t="s">
        <v>102</v>
      </c>
    </row>
    <row r="602" spans="1:4" ht="30" x14ac:dyDescent="0.25">
      <c r="A602" s="47" t="s">
        <v>2305</v>
      </c>
      <c r="B602" s="48" t="s">
        <v>3307</v>
      </c>
      <c r="C602" s="46" t="s">
        <v>3560</v>
      </c>
      <c r="D602" s="47" t="s">
        <v>102</v>
      </c>
    </row>
    <row r="603" spans="1:4" ht="30" x14ac:dyDescent="0.25">
      <c r="A603" s="48" t="s">
        <v>2306</v>
      </c>
      <c r="B603" s="48" t="s">
        <v>3307</v>
      </c>
      <c r="C603" s="65" t="s">
        <v>3560</v>
      </c>
      <c r="D603" s="47" t="s">
        <v>102</v>
      </c>
    </row>
    <row r="604" spans="1:4" ht="30" x14ac:dyDescent="0.25">
      <c r="A604" s="48" t="s">
        <v>2307</v>
      </c>
      <c r="B604" s="48" t="s">
        <v>3307</v>
      </c>
      <c r="C604" s="65" t="s">
        <v>3560</v>
      </c>
      <c r="D604" s="47" t="s">
        <v>102</v>
      </c>
    </row>
    <row r="605" spans="1:4" x14ac:dyDescent="0.25">
      <c r="A605" s="47" t="s">
        <v>2308</v>
      </c>
      <c r="B605" s="48" t="s">
        <v>3308</v>
      </c>
      <c r="C605" s="47" t="s">
        <v>3559</v>
      </c>
      <c r="D605" s="47" t="s">
        <v>103</v>
      </c>
    </row>
    <row r="606" spans="1:4" x14ac:dyDescent="0.25">
      <c r="A606" s="47" t="s">
        <v>2309</v>
      </c>
      <c r="B606" s="48" t="s">
        <v>3308</v>
      </c>
      <c r="C606" s="47" t="s">
        <v>3559</v>
      </c>
      <c r="D606" s="47" t="s">
        <v>103</v>
      </c>
    </row>
    <row r="607" spans="1:4" ht="30" x14ac:dyDescent="0.25">
      <c r="A607" s="47" t="s">
        <v>2310</v>
      </c>
      <c r="B607" s="48" t="s">
        <v>3308</v>
      </c>
      <c r="C607" s="47" t="s">
        <v>3559</v>
      </c>
      <c r="D607" s="47" t="s">
        <v>103</v>
      </c>
    </row>
    <row r="608" spans="1:4" x14ac:dyDescent="0.25">
      <c r="A608" s="47" t="s">
        <v>2311</v>
      </c>
      <c r="B608" s="48" t="s">
        <v>3308</v>
      </c>
      <c r="C608" s="46" t="s">
        <v>3560</v>
      </c>
      <c r="D608" s="47" t="s">
        <v>102</v>
      </c>
    </row>
    <row r="609" spans="1:4" x14ac:dyDescent="0.25">
      <c r="A609" s="48" t="s">
        <v>2312</v>
      </c>
      <c r="B609" s="48" t="s">
        <v>3308</v>
      </c>
      <c r="C609" s="65" t="s">
        <v>3560</v>
      </c>
      <c r="D609" s="47" t="s">
        <v>102</v>
      </c>
    </row>
    <row r="610" spans="1:4" x14ac:dyDescent="0.25">
      <c r="A610" s="48" t="s">
        <v>2313</v>
      </c>
      <c r="B610" s="48" t="s">
        <v>3308</v>
      </c>
      <c r="C610" s="65" t="s">
        <v>3560</v>
      </c>
      <c r="D610" s="47" t="s">
        <v>102</v>
      </c>
    </row>
    <row r="611" spans="1:4" ht="30" x14ac:dyDescent="0.25">
      <c r="A611" s="47" t="s">
        <v>2314</v>
      </c>
      <c r="B611" s="48" t="s">
        <v>3309</v>
      </c>
      <c r="C611" s="47" t="s">
        <v>3559</v>
      </c>
      <c r="D611" s="47" t="s">
        <v>103</v>
      </c>
    </row>
    <row r="612" spans="1:4" ht="30" x14ac:dyDescent="0.25">
      <c r="A612" s="47" t="s">
        <v>2315</v>
      </c>
      <c r="B612" s="48" t="s">
        <v>3309</v>
      </c>
      <c r="C612" s="47" t="s">
        <v>3559</v>
      </c>
      <c r="D612" s="47" t="s">
        <v>103</v>
      </c>
    </row>
    <row r="613" spans="1:4" x14ac:dyDescent="0.25">
      <c r="A613" s="47" t="s">
        <v>2316</v>
      </c>
      <c r="B613" s="48" t="s">
        <v>3309</v>
      </c>
      <c r="C613" s="46" t="s">
        <v>3560</v>
      </c>
      <c r="D613" s="47" t="s">
        <v>102</v>
      </c>
    </row>
    <row r="614" spans="1:4" ht="30" x14ac:dyDescent="0.25">
      <c r="A614" s="47" t="s">
        <v>2317</v>
      </c>
      <c r="B614" s="48" t="s">
        <v>3309</v>
      </c>
      <c r="C614" s="46" t="s">
        <v>3560</v>
      </c>
      <c r="D614" s="47" t="s">
        <v>102</v>
      </c>
    </row>
    <row r="615" spans="1:4" x14ac:dyDescent="0.25">
      <c r="A615" s="47" t="s">
        <v>2318</v>
      </c>
      <c r="B615" s="48" t="s">
        <v>3309</v>
      </c>
      <c r="C615" s="46" t="s">
        <v>3560</v>
      </c>
      <c r="D615" s="47" t="s">
        <v>102</v>
      </c>
    </row>
    <row r="616" spans="1:4" x14ac:dyDescent="0.25">
      <c r="A616" s="48" t="s">
        <v>2319</v>
      </c>
      <c r="B616" s="48" t="s">
        <v>3309</v>
      </c>
      <c r="C616" s="65" t="s">
        <v>3560</v>
      </c>
      <c r="D616" s="47" t="s">
        <v>102</v>
      </c>
    </row>
    <row r="617" spans="1:4" x14ac:dyDescent="0.25">
      <c r="A617" s="48" t="s">
        <v>2320</v>
      </c>
      <c r="B617" s="48" t="s">
        <v>3309</v>
      </c>
      <c r="C617" s="65" t="s">
        <v>3560</v>
      </c>
      <c r="D617" s="47" t="s">
        <v>102</v>
      </c>
    </row>
    <row r="618" spans="1:4" x14ac:dyDescent="0.25">
      <c r="A618" s="47" t="s">
        <v>2321</v>
      </c>
      <c r="B618" s="48" t="s">
        <v>3310</v>
      </c>
      <c r="C618" s="47" t="s">
        <v>3559</v>
      </c>
      <c r="D618" s="47" t="s">
        <v>103</v>
      </c>
    </row>
    <row r="619" spans="1:4" ht="30" x14ac:dyDescent="0.25">
      <c r="A619" s="47" t="s">
        <v>2322</v>
      </c>
      <c r="B619" s="48" t="s">
        <v>3310</v>
      </c>
      <c r="C619" s="46" t="s">
        <v>3560</v>
      </c>
      <c r="D619" s="47" t="s">
        <v>102</v>
      </c>
    </row>
    <row r="620" spans="1:4" x14ac:dyDescent="0.25">
      <c r="A620" s="48" t="s">
        <v>2323</v>
      </c>
      <c r="B620" s="48" t="s">
        <v>3310</v>
      </c>
      <c r="C620" s="65" t="s">
        <v>3560</v>
      </c>
      <c r="D620" s="47" t="s">
        <v>102</v>
      </c>
    </row>
    <row r="621" spans="1:4" ht="30" x14ac:dyDescent="0.25">
      <c r="A621" s="48" t="s">
        <v>2324</v>
      </c>
      <c r="B621" s="48" t="s">
        <v>3311</v>
      </c>
      <c r="C621" s="65" t="s">
        <v>3560</v>
      </c>
      <c r="D621" s="47" t="s">
        <v>102</v>
      </c>
    </row>
    <row r="622" spans="1:4" ht="30" x14ac:dyDescent="0.25">
      <c r="A622" s="48" t="s">
        <v>2325</v>
      </c>
      <c r="B622" s="48" t="s">
        <v>3311</v>
      </c>
      <c r="C622" s="65" t="s">
        <v>3560</v>
      </c>
      <c r="D622" s="47" t="s">
        <v>102</v>
      </c>
    </row>
    <row r="623" spans="1:4" ht="30" x14ac:dyDescent="0.25">
      <c r="A623" s="47" t="s">
        <v>2326</v>
      </c>
      <c r="B623" s="48" t="s">
        <v>3312</v>
      </c>
      <c r="C623" s="47" t="s">
        <v>3559</v>
      </c>
      <c r="D623" s="47" t="s">
        <v>103</v>
      </c>
    </row>
    <row r="624" spans="1:4" ht="30" x14ac:dyDescent="0.25">
      <c r="A624" s="47" t="s">
        <v>2327</v>
      </c>
      <c r="B624" s="48" t="s">
        <v>3312</v>
      </c>
      <c r="C624" s="47" t="s">
        <v>3559</v>
      </c>
      <c r="D624" s="47" t="s">
        <v>103</v>
      </c>
    </row>
    <row r="625" spans="1:4" ht="30" x14ac:dyDescent="0.25">
      <c r="A625" s="47" t="s">
        <v>2328</v>
      </c>
      <c r="B625" s="48" t="s">
        <v>3312</v>
      </c>
      <c r="C625" s="46" t="s">
        <v>3560</v>
      </c>
      <c r="D625" s="47" t="s">
        <v>102</v>
      </c>
    </row>
    <row r="626" spans="1:4" ht="30" x14ac:dyDescent="0.25">
      <c r="A626" s="47" t="s">
        <v>2329</v>
      </c>
      <c r="B626" s="48" t="s">
        <v>3312</v>
      </c>
      <c r="C626" s="46" t="s">
        <v>3560</v>
      </c>
      <c r="D626" s="47" t="s">
        <v>102</v>
      </c>
    </row>
    <row r="627" spans="1:4" ht="30" x14ac:dyDescent="0.25">
      <c r="A627" s="47" t="s">
        <v>2330</v>
      </c>
      <c r="B627" s="48" t="s">
        <v>3312</v>
      </c>
      <c r="C627" s="46" t="s">
        <v>3560</v>
      </c>
      <c r="D627" s="47" t="s">
        <v>102</v>
      </c>
    </row>
    <row r="628" spans="1:4" ht="30" x14ac:dyDescent="0.25">
      <c r="A628" s="48" t="s">
        <v>2331</v>
      </c>
      <c r="B628" s="48" t="s">
        <v>3312</v>
      </c>
      <c r="C628" s="65" t="s">
        <v>3560</v>
      </c>
      <c r="D628" s="47" t="s">
        <v>102</v>
      </c>
    </row>
    <row r="629" spans="1:4" ht="30" x14ac:dyDescent="0.25">
      <c r="A629" s="48" t="s">
        <v>2332</v>
      </c>
      <c r="B629" s="48" t="s">
        <v>3312</v>
      </c>
      <c r="C629" s="65" t="s">
        <v>3560</v>
      </c>
      <c r="D629" s="47" t="s">
        <v>102</v>
      </c>
    </row>
    <row r="630" spans="1:4" x14ac:dyDescent="0.25">
      <c r="A630" s="47" t="s">
        <v>2333</v>
      </c>
      <c r="B630" s="48" t="s">
        <v>3313</v>
      </c>
      <c r="C630" s="47" t="s">
        <v>3559</v>
      </c>
      <c r="D630" s="47" t="s">
        <v>103</v>
      </c>
    </row>
    <row r="631" spans="1:4" x14ac:dyDescent="0.25">
      <c r="A631" s="47" t="s">
        <v>2334</v>
      </c>
      <c r="B631" s="48" t="s">
        <v>3313</v>
      </c>
      <c r="C631" s="47" t="s">
        <v>3559</v>
      </c>
      <c r="D631" s="47" t="s">
        <v>103</v>
      </c>
    </row>
    <row r="632" spans="1:4" x14ac:dyDescent="0.25">
      <c r="A632" s="47" t="s">
        <v>3903</v>
      </c>
      <c r="B632" s="48" t="s">
        <v>3313</v>
      </c>
      <c r="C632" s="47" t="s">
        <v>3559</v>
      </c>
      <c r="D632" s="47" t="s">
        <v>103</v>
      </c>
    </row>
    <row r="633" spans="1:4" x14ac:dyDescent="0.25">
      <c r="A633" s="47" t="s">
        <v>2335</v>
      </c>
      <c r="B633" s="48" t="s">
        <v>3313</v>
      </c>
      <c r="C633" s="46" t="s">
        <v>3560</v>
      </c>
      <c r="D633" s="47" t="s">
        <v>102</v>
      </c>
    </row>
    <row r="634" spans="1:4" ht="30" x14ac:dyDescent="0.25">
      <c r="A634" s="47" t="s">
        <v>3749</v>
      </c>
      <c r="B634" s="48" t="s">
        <v>3313</v>
      </c>
      <c r="C634" s="46" t="s">
        <v>3560</v>
      </c>
      <c r="D634" s="47" t="s">
        <v>102</v>
      </c>
    </row>
    <row r="635" spans="1:4" x14ac:dyDescent="0.25">
      <c r="A635" s="47" t="s">
        <v>3750</v>
      </c>
      <c r="B635" s="48" t="s">
        <v>3314</v>
      </c>
      <c r="C635" s="47" t="s">
        <v>3559</v>
      </c>
      <c r="D635" s="47" t="s">
        <v>103</v>
      </c>
    </row>
    <row r="636" spans="1:4" x14ac:dyDescent="0.25">
      <c r="A636" s="47" t="s">
        <v>2336</v>
      </c>
      <c r="B636" s="48" t="s">
        <v>3314</v>
      </c>
      <c r="C636" s="46" t="s">
        <v>3560</v>
      </c>
      <c r="D636" s="47" t="s">
        <v>102</v>
      </c>
    </row>
    <row r="637" spans="1:4" x14ac:dyDescent="0.25">
      <c r="A637" s="48" t="s">
        <v>2337</v>
      </c>
      <c r="B637" s="48" t="s">
        <v>3314</v>
      </c>
      <c r="C637" s="65" t="s">
        <v>3560</v>
      </c>
      <c r="D637" s="47" t="s">
        <v>102</v>
      </c>
    </row>
    <row r="638" spans="1:4" x14ac:dyDescent="0.25">
      <c r="A638" s="48" t="s">
        <v>2338</v>
      </c>
      <c r="B638" s="48" t="s">
        <v>3314</v>
      </c>
      <c r="C638" s="65" t="s">
        <v>3560</v>
      </c>
      <c r="D638" s="47" t="s">
        <v>102</v>
      </c>
    </row>
    <row r="639" spans="1:4" ht="30" x14ac:dyDescent="0.25">
      <c r="A639" s="47" t="s">
        <v>2339</v>
      </c>
      <c r="B639" s="48" t="s">
        <v>3315</v>
      </c>
      <c r="C639" s="47" t="s">
        <v>3559</v>
      </c>
      <c r="D639" s="47" t="s">
        <v>103</v>
      </c>
    </row>
    <row r="640" spans="1:4" x14ac:dyDescent="0.25">
      <c r="A640" s="48" t="s">
        <v>2340</v>
      </c>
      <c r="B640" s="48" t="s">
        <v>3315</v>
      </c>
      <c r="C640" s="65" t="s">
        <v>3560</v>
      </c>
      <c r="D640" s="47" t="s">
        <v>102</v>
      </c>
    </row>
    <row r="641" spans="1:4" x14ac:dyDescent="0.25">
      <c r="A641" s="48" t="s">
        <v>2341</v>
      </c>
      <c r="B641" s="48" t="s">
        <v>3315</v>
      </c>
      <c r="C641" s="65" t="s">
        <v>3560</v>
      </c>
      <c r="D641" s="47" t="s">
        <v>102</v>
      </c>
    </row>
    <row r="642" spans="1:4" x14ac:dyDescent="0.25">
      <c r="A642" s="47" t="s">
        <v>2342</v>
      </c>
      <c r="B642" s="48" t="s">
        <v>3316</v>
      </c>
      <c r="C642" s="47" t="s">
        <v>3559</v>
      </c>
      <c r="D642" s="47" t="s">
        <v>103</v>
      </c>
    </row>
    <row r="643" spans="1:4" ht="30" x14ac:dyDescent="0.25">
      <c r="A643" s="47" t="s">
        <v>2343</v>
      </c>
      <c r="B643" s="48" t="s">
        <v>3316</v>
      </c>
      <c r="C643" s="46" t="s">
        <v>3560</v>
      </c>
      <c r="D643" s="47" t="s">
        <v>102</v>
      </c>
    </row>
    <row r="644" spans="1:4" x14ac:dyDescent="0.25">
      <c r="A644" s="47" t="s">
        <v>2344</v>
      </c>
      <c r="B644" s="48" t="s">
        <v>3317</v>
      </c>
      <c r="C644" s="47" t="s">
        <v>3559</v>
      </c>
      <c r="D644" s="47" t="s">
        <v>103</v>
      </c>
    </row>
    <row r="645" spans="1:4" x14ac:dyDescent="0.25">
      <c r="A645" s="47" t="s">
        <v>2345</v>
      </c>
      <c r="B645" s="48" t="s">
        <v>3317</v>
      </c>
      <c r="C645" s="47" t="s">
        <v>3559</v>
      </c>
      <c r="D645" s="47" t="s">
        <v>103</v>
      </c>
    </row>
    <row r="646" spans="1:4" x14ac:dyDescent="0.25">
      <c r="A646" s="47" t="s">
        <v>2346</v>
      </c>
      <c r="B646" s="48" t="s">
        <v>3317</v>
      </c>
      <c r="C646" s="47" t="s">
        <v>3559</v>
      </c>
      <c r="D646" s="47" t="s">
        <v>103</v>
      </c>
    </row>
    <row r="647" spans="1:4" ht="30" x14ac:dyDescent="0.25">
      <c r="A647" s="47" t="s">
        <v>2347</v>
      </c>
      <c r="B647" s="48" t="s">
        <v>3317</v>
      </c>
      <c r="C647" s="47" t="s">
        <v>3559</v>
      </c>
      <c r="D647" s="47" t="s">
        <v>103</v>
      </c>
    </row>
    <row r="648" spans="1:4" ht="30" x14ac:dyDescent="0.25">
      <c r="A648" s="47" t="s">
        <v>2348</v>
      </c>
      <c r="B648" s="48" t="s">
        <v>3317</v>
      </c>
      <c r="C648" s="47" t="s">
        <v>3559</v>
      </c>
      <c r="D648" s="47" t="s">
        <v>103</v>
      </c>
    </row>
    <row r="649" spans="1:4" x14ac:dyDescent="0.25">
      <c r="A649" s="47" t="s">
        <v>2349</v>
      </c>
      <c r="B649" s="48" t="s">
        <v>3317</v>
      </c>
      <c r="C649" s="47" t="s">
        <v>3559</v>
      </c>
      <c r="D649" s="47" t="s">
        <v>103</v>
      </c>
    </row>
    <row r="650" spans="1:4" x14ac:dyDescent="0.25">
      <c r="A650" s="47" t="s">
        <v>2350</v>
      </c>
      <c r="B650" s="48" t="s">
        <v>3317</v>
      </c>
      <c r="C650" s="46" t="s">
        <v>3560</v>
      </c>
      <c r="D650" s="47" t="s">
        <v>102</v>
      </c>
    </row>
    <row r="651" spans="1:4" x14ac:dyDescent="0.25">
      <c r="A651" s="47" t="s">
        <v>2351</v>
      </c>
      <c r="B651" s="48" t="s">
        <v>3317</v>
      </c>
      <c r="C651" s="46" t="s">
        <v>3560</v>
      </c>
      <c r="D651" s="47" t="s">
        <v>102</v>
      </c>
    </row>
    <row r="652" spans="1:4" ht="30" x14ac:dyDescent="0.25">
      <c r="A652" s="47" t="s">
        <v>2352</v>
      </c>
      <c r="B652" s="48" t="s">
        <v>3317</v>
      </c>
      <c r="C652" s="46" t="s">
        <v>3560</v>
      </c>
      <c r="D652" s="47" t="s">
        <v>102</v>
      </c>
    </row>
    <row r="653" spans="1:4" x14ac:dyDescent="0.25">
      <c r="A653" s="48" t="s">
        <v>2353</v>
      </c>
      <c r="B653" s="48" t="s">
        <v>3317</v>
      </c>
      <c r="C653" s="65" t="s">
        <v>3560</v>
      </c>
      <c r="D653" s="47" t="s">
        <v>102</v>
      </c>
    </row>
    <row r="654" spans="1:4" ht="30" x14ac:dyDescent="0.25">
      <c r="A654" s="48" t="s">
        <v>2354</v>
      </c>
      <c r="B654" s="48" t="s">
        <v>3317</v>
      </c>
      <c r="C654" s="65" t="s">
        <v>3560</v>
      </c>
      <c r="D654" s="47" t="s">
        <v>102</v>
      </c>
    </row>
    <row r="655" spans="1:4" x14ac:dyDescent="0.25">
      <c r="A655" s="47" t="s">
        <v>2355</v>
      </c>
      <c r="B655" s="48" t="s">
        <v>3318</v>
      </c>
      <c r="C655" s="47" t="s">
        <v>3559</v>
      </c>
      <c r="D655" s="47" t="s">
        <v>103</v>
      </c>
    </row>
    <row r="656" spans="1:4" x14ac:dyDescent="0.25">
      <c r="A656" s="47" t="s">
        <v>2356</v>
      </c>
      <c r="B656" s="48" t="s">
        <v>3318</v>
      </c>
      <c r="C656" s="47" t="s">
        <v>3559</v>
      </c>
      <c r="D656" s="47" t="s">
        <v>103</v>
      </c>
    </row>
    <row r="657" spans="1:4" ht="30" x14ac:dyDescent="0.25">
      <c r="A657" s="47" t="s">
        <v>2357</v>
      </c>
      <c r="B657" s="48" t="s">
        <v>3318</v>
      </c>
      <c r="C657" s="47" t="s">
        <v>3559</v>
      </c>
      <c r="D657" s="47" t="s">
        <v>103</v>
      </c>
    </row>
    <row r="658" spans="1:4" x14ac:dyDescent="0.25">
      <c r="A658" s="47" t="s">
        <v>2358</v>
      </c>
      <c r="B658" s="48" t="s">
        <v>3318</v>
      </c>
      <c r="C658" s="47" t="s">
        <v>3559</v>
      </c>
      <c r="D658" s="47" t="s">
        <v>103</v>
      </c>
    </row>
    <row r="659" spans="1:4" x14ac:dyDescent="0.25">
      <c r="A659" s="47" t="s">
        <v>2359</v>
      </c>
      <c r="B659" s="48" t="s">
        <v>3318</v>
      </c>
      <c r="C659" s="47" t="s">
        <v>3559</v>
      </c>
      <c r="D659" s="47" t="s">
        <v>103</v>
      </c>
    </row>
    <row r="660" spans="1:4" x14ac:dyDescent="0.25">
      <c r="A660" s="47" t="s">
        <v>2360</v>
      </c>
      <c r="B660" s="48" t="s">
        <v>3318</v>
      </c>
      <c r="C660" s="47" t="s">
        <v>3559</v>
      </c>
      <c r="D660" s="47" t="s">
        <v>103</v>
      </c>
    </row>
    <row r="661" spans="1:4" ht="30" x14ac:dyDescent="0.25">
      <c r="A661" s="47" t="s">
        <v>2361</v>
      </c>
      <c r="B661" s="48" t="s">
        <v>3318</v>
      </c>
      <c r="C661" s="46" t="s">
        <v>3560</v>
      </c>
      <c r="D661" s="47" t="s">
        <v>102</v>
      </c>
    </row>
    <row r="662" spans="1:4" x14ac:dyDescent="0.25">
      <c r="A662" s="47" t="s">
        <v>2362</v>
      </c>
      <c r="B662" s="48" t="s">
        <v>3318</v>
      </c>
      <c r="C662" s="46" t="s">
        <v>3560</v>
      </c>
      <c r="D662" s="47" t="s">
        <v>102</v>
      </c>
    </row>
    <row r="663" spans="1:4" ht="30" x14ac:dyDescent="0.25">
      <c r="A663" s="48" t="s">
        <v>2363</v>
      </c>
      <c r="B663" s="48" t="s">
        <v>3318</v>
      </c>
      <c r="C663" s="65" t="s">
        <v>3560</v>
      </c>
      <c r="D663" s="47" t="s">
        <v>102</v>
      </c>
    </row>
    <row r="664" spans="1:4" x14ac:dyDescent="0.25">
      <c r="A664" s="48" t="s">
        <v>2364</v>
      </c>
      <c r="B664" s="48" t="s">
        <v>3318</v>
      </c>
      <c r="C664" s="65" t="s">
        <v>3560</v>
      </c>
      <c r="D664" s="47" t="s">
        <v>102</v>
      </c>
    </row>
    <row r="665" spans="1:4" x14ac:dyDescent="0.25">
      <c r="A665" s="47" t="s">
        <v>2365</v>
      </c>
      <c r="B665" s="48" t="s">
        <v>3319</v>
      </c>
      <c r="C665" s="47" t="s">
        <v>3559</v>
      </c>
      <c r="D665" s="47" t="s">
        <v>103</v>
      </c>
    </row>
    <row r="666" spans="1:4" ht="30" x14ac:dyDescent="0.25">
      <c r="A666" s="47" t="s">
        <v>2366</v>
      </c>
      <c r="B666" s="48" t="s">
        <v>3319</v>
      </c>
      <c r="C666" s="46" t="s">
        <v>3560</v>
      </c>
      <c r="D666" s="47" t="s">
        <v>102</v>
      </c>
    </row>
    <row r="667" spans="1:4" ht="30" x14ac:dyDescent="0.25">
      <c r="A667" s="47" t="s">
        <v>2367</v>
      </c>
      <c r="B667" s="48" t="s">
        <v>3319</v>
      </c>
      <c r="C667" s="46" t="s">
        <v>3560</v>
      </c>
      <c r="D667" s="47" t="s">
        <v>102</v>
      </c>
    </row>
    <row r="668" spans="1:4" ht="30" x14ac:dyDescent="0.25">
      <c r="A668" s="47" t="s">
        <v>2368</v>
      </c>
      <c r="B668" s="48" t="s">
        <v>3320</v>
      </c>
      <c r="C668" s="47" t="s">
        <v>3559</v>
      </c>
      <c r="D668" s="47" t="s">
        <v>103</v>
      </c>
    </row>
    <row r="669" spans="1:4" x14ac:dyDescent="0.25">
      <c r="A669" s="47" t="s">
        <v>2369</v>
      </c>
      <c r="B669" s="48" t="s">
        <v>3320</v>
      </c>
      <c r="C669" s="47" t="s">
        <v>3559</v>
      </c>
      <c r="D669" s="47" t="s">
        <v>103</v>
      </c>
    </row>
    <row r="670" spans="1:4" ht="30" x14ac:dyDescent="0.25">
      <c r="A670" s="47" t="s">
        <v>2370</v>
      </c>
      <c r="B670" s="48" t="s">
        <v>3320</v>
      </c>
      <c r="C670" s="46" t="s">
        <v>3560</v>
      </c>
      <c r="D670" s="47" t="s">
        <v>102</v>
      </c>
    </row>
    <row r="671" spans="1:4" x14ac:dyDescent="0.25">
      <c r="A671" s="47" t="s">
        <v>2371</v>
      </c>
      <c r="B671" s="48" t="s">
        <v>3320</v>
      </c>
      <c r="C671" s="46" t="s">
        <v>3560</v>
      </c>
      <c r="D671" s="47" t="s">
        <v>102</v>
      </c>
    </row>
    <row r="672" spans="1:4" ht="30" x14ac:dyDescent="0.25">
      <c r="A672" s="47" t="s">
        <v>2372</v>
      </c>
      <c r="B672" s="48" t="s">
        <v>3321</v>
      </c>
      <c r="C672" s="47" t="s">
        <v>3559</v>
      </c>
      <c r="D672" s="47" t="s">
        <v>103</v>
      </c>
    </row>
    <row r="673" spans="1:4" x14ac:dyDescent="0.25">
      <c r="A673" s="47" t="s">
        <v>2373</v>
      </c>
      <c r="B673" s="48" t="s">
        <v>3321</v>
      </c>
      <c r="C673" s="47" t="s">
        <v>3559</v>
      </c>
      <c r="D673" s="47" t="s">
        <v>103</v>
      </c>
    </row>
    <row r="674" spans="1:4" ht="30" x14ac:dyDescent="0.25">
      <c r="A674" s="47" t="s">
        <v>2374</v>
      </c>
      <c r="B674" s="48" t="s">
        <v>3321</v>
      </c>
      <c r="C674" s="46" t="s">
        <v>3560</v>
      </c>
      <c r="D674" s="47" t="s">
        <v>102</v>
      </c>
    </row>
    <row r="675" spans="1:4" ht="30" x14ac:dyDescent="0.25">
      <c r="A675" s="47" t="s">
        <v>2375</v>
      </c>
      <c r="B675" s="48" t="s">
        <v>3321</v>
      </c>
      <c r="C675" s="46" t="s">
        <v>3560</v>
      </c>
      <c r="D675" s="47" t="s">
        <v>102</v>
      </c>
    </row>
    <row r="676" spans="1:4" x14ac:dyDescent="0.25">
      <c r="A676" s="48" t="s">
        <v>2376</v>
      </c>
      <c r="B676" s="48" t="s">
        <v>3321</v>
      </c>
      <c r="C676" s="65" t="s">
        <v>3560</v>
      </c>
      <c r="D676" s="47" t="s">
        <v>102</v>
      </c>
    </row>
    <row r="677" spans="1:4" x14ac:dyDescent="0.25">
      <c r="A677" s="48" t="s">
        <v>2377</v>
      </c>
      <c r="B677" s="48" t="s">
        <v>3321</v>
      </c>
      <c r="C677" s="65" t="s">
        <v>3560</v>
      </c>
      <c r="D677" s="47" t="s">
        <v>102</v>
      </c>
    </row>
    <row r="678" spans="1:4" x14ac:dyDescent="0.25">
      <c r="A678" s="47" t="s">
        <v>2378</v>
      </c>
      <c r="B678" s="48" t="s">
        <v>3322</v>
      </c>
      <c r="C678" s="47" t="s">
        <v>3559</v>
      </c>
      <c r="D678" s="47" t="s">
        <v>103</v>
      </c>
    </row>
    <row r="679" spans="1:4" ht="30" x14ac:dyDescent="0.25">
      <c r="A679" s="47" t="s">
        <v>2379</v>
      </c>
      <c r="B679" s="48" t="s">
        <v>3322</v>
      </c>
      <c r="C679" s="47" t="s">
        <v>3559</v>
      </c>
      <c r="D679" s="47" t="s">
        <v>103</v>
      </c>
    </row>
    <row r="680" spans="1:4" x14ac:dyDescent="0.25">
      <c r="A680" s="47" t="s">
        <v>2380</v>
      </c>
      <c r="B680" s="48" t="s">
        <v>3322</v>
      </c>
      <c r="C680" s="47" t="s">
        <v>3559</v>
      </c>
      <c r="D680" s="47" t="s">
        <v>103</v>
      </c>
    </row>
    <row r="681" spans="1:4" x14ac:dyDescent="0.25">
      <c r="A681" s="47" t="s">
        <v>2381</v>
      </c>
      <c r="B681" s="48" t="s">
        <v>3322</v>
      </c>
      <c r="C681" s="47" t="s">
        <v>3559</v>
      </c>
      <c r="D681" s="47" t="s">
        <v>103</v>
      </c>
    </row>
    <row r="682" spans="1:4" x14ac:dyDescent="0.25">
      <c r="A682" s="47" t="s">
        <v>2382</v>
      </c>
      <c r="B682" s="48" t="s">
        <v>3322</v>
      </c>
      <c r="C682" s="46" t="s">
        <v>3560</v>
      </c>
      <c r="D682" s="47" t="s">
        <v>102</v>
      </c>
    </row>
    <row r="683" spans="1:4" x14ac:dyDescent="0.25">
      <c r="A683" s="47" t="s">
        <v>2383</v>
      </c>
      <c r="B683" s="48" t="s">
        <v>3322</v>
      </c>
      <c r="C683" s="46" t="s">
        <v>3560</v>
      </c>
      <c r="D683" s="47" t="s">
        <v>102</v>
      </c>
    </row>
    <row r="684" spans="1:4" x14ac:dyDescent="0.25">
      <c r="A684" s="47" t="s">
        <v>2384</v>
      </c>
      <c r="B684" s="48" t="s">
        <v>3322</v>
      </c>
      <c r="C684" s="46" t="s">
        <v>3560</v>
      </c>
      <c r="D684" s="47" t="s">
        <v>102</v>
      </c>
    </row>
    <row r="685" spans="1:4" ht="30" x14ac:dyDescent="0.25">
      <c r="A685" s="47" t="s">
        <v>2385</v>
      </c>
      <c r="B685" s="48" t="s">
        <v>3322</v>
      </c>
      <c r="C685" s="46" t="s">
        <v>3560</v>
      </c>
      <c r="D685" s="47" t="s">
        <v>102</v>
      </c>
    </row>
    <row r="686" spans="1:4" x14ac:dyDescent="0.25">
      <c r="A686" s="48" t="s">
        <v>2386</v>
      </c>
      <c r="B686" s="48" t="s">
        <v>3322</v>
      </c>
      <c r="C686" s="65" t="s">
        <v>3560</v>
      </c>
      <c r="D686" s="47" t="s">
        <v>102</v>
      </c>
    </row>
    <row r="687" spans="1:4" ht="30" x14ac:dyDescent="0.25">
      <c r="A687" s="48" t="s">
        <v>2387</v>
      </c>
      <c r="B687" s="48" t="s">
        <v>3322</v>
      </c>
      <c r="C687" s="65" t="s">
        <v>3560</v>
      </c>
      <c r="D687" s="47" t="s">
        <v>102</v>
      </c>
    </row>
    <row r="688" spans="1:4" x14ac:dyDescent="0.25">
      <c r="A688" s="47" t="s">
        <v>2388</v>
      </c>
      <c r="B688" s="48" t="s">
        <v>3323</v>
      </c>
      <c r="C688" s="47" t="s">
        <v>3559</v>
      </c>
      <c r="D688" s="47" t="s">
        <v>103</v>
      </c>
    </row>
    <row r="689" spans="1:4" x14ac:dyDescent="0.25">
      <c r="A689" s="47" t="s">
        <v>2389</v>
      </c>
      <c r="B689" s="48" t="s">
        <v>3323</v>
      </c>
      <c r="C689" s="47" t="s">
        <v>3559</v>
      </c>
      <c r="D689" s="47" t="s">
        <v>103</v>
      </c>
    </row>
    <row r="690" spans="1:4" ht="30" x14ac:dyDescent="0.25">
      <c r="A690" s="47" t="s">
        <v>2390</v>
      </c>
      <c r="B690" s="48" t="s">
        <v>3323</v>
      </c>
      <c r="C690" s="46" t="s">
        <v>3560</v>
      </c>
      <c r="D690" s="47" t="s">
        <v>102</v>
      </c>
    </row>
    <row r="691" spans="1:4" x14ac:dyDescent="0.25">
      <c r="A691" s="48" t="s">
        <v>2391</v>
      </c>
      <c r="B691" s="48" t="s">
        <v>3323</v>
      </c>
      <c r="C691" s="65" t="s">
        <v>3560</v>
      </c>
      <c r="D691" s="47" t="s">
        <v>102</v>
      </c>
    </row>
    <row r="692" spans="1:4" x14ac:dyDescent="0.25">
      <c r="A692" s="48" t="s">
        <v>2392</v>
      </c>
      <c r="B692" s="48" t="s">
        <v>3323</v>
      </c>
      <c r="C692" s="65" t="s">
        <v>3560</v>
      </c>
      <c r="D692" s="47" t="s">
        <v>102</v>
      </c>
    </row>
    <row r="693" spans="1:4" x14ac:dyDescent="0.25">
      <c r="A693" s="47" t="s">
        <v>2393</v>
      </c>
      <c r="B693" s="48" t="s">
        <v>3324</v>
      </c>
      <c r="C693" s="47" t="s">
        <v>3559</v>
      </c>
      <c r="D693" s="47" t="s">
        <v>103</v>
      </c>
    </row>
    <row r="694" spans="1:4" x14ac:dyDescent="0.25">
      <c r="A694" s="47" t="s">
        <v>2394</v>
      </c>
      <c r="B694" s="48" t="s">
        <v>3324</v>
      </c>
      <c r="C694" s="47" t="s">
        <v>3559</v>
      </c>
      <c r="D694" s="47" t="s">
        <v>103</v>
      </c>
    </row>
    <row r="695" spans="1:4" x14ac:dyDescent="0.25">
      <c r="A695" s="47" t="s">
        <v>3751</v>
      </c>
      <c r="B695" s="48" t="s">
        <v>3324</v>
      </c>
      <c r="C695" s="47" t="s">
        <v>3559</v>
      </c>
      <c r="D695" s="47" t="s">
        <v>103</v>
      </c>
    </row>
    <row r="696" spans="1:4" x14ac:dyDescent="0.25">
      <c r="A696" s="47" t="s">
        <v>2395</v>
      </c>
      <c r="B696" s="48" t="s">
        <v>3324</v>
      </c>
      <c r="C696" s="46" t="s">
        <v>3560</v>
      </c>
      <c r="D696" s="47" t="s">
        <v>102</v>
      </c>
    </row>
    <row r="697" spans="1:4" ht="30" x14ac:dyDescent="0.25">
      <c r="A697" s="47" t="s">
        <v>2396</v>
      </c>
      <c r="B697" s="48" t="s">
        <v>3324</v>
      </c>
      <c r="C697" s="46" t="s">
        <v>3560</v>
      </c>
      <c r="D697" s="47" t="s">
        <v>102</v>
      </c>
    </row>
    <row r="698" spans="1:4" ht="30" x14ac:dyDescent="0.25">
      <c r="A698" s="48" t="s">
        <v>3887</v>
      </c>
      <c r="B698" s="48" t="s">
        <v>3324</v>
      </c>
      <c r="C698" s="65" t="s">
        <v>3560</v>
      </c>
      <c r="D698" s="47" t="s">
        <v>102</v>
      </c>
    </row>
    <row r="699" spans="1:4" ht="30" x14ac:dyDescent="0.25">
      <c r="A699" s="48" t="s">
        <v>3888</v>
      </c>
      <c r="B699" s="48" t="s">
        <v>3324</v>
      </c>
      <c r="C699" s="65" t="s">
        <v>3560</v>
      </c>
      <c r="D699" s="47" t="s">
        <v>102</v>
      </c>
    </row>
    <row r="700" spans="1:4" ht="30" x14ac:dyDescent="0.25">
      <c r="A700" s="47" t="s">
        <v>2397</v>
      </c>
      <c r="B700" s="48" t="s">
        <v>3325</v>
      </c>
      <c r="C700" s="46" t="s">
        <v>3560</v>
      </c>
      <c r="D700" s="47" t="s">
        <v>102</v>
      </c>
    </row>
    <row r="701" spans="1:4" ht="30" x14ac:dyDescent="0.25">
      <c r="A701" s="47" t="s">
        <v>2398</v>
      </c>
      <c r="B701" s="48" t="s">
        <v>3326</v>
      </c>
      <c r="C701" s="47" t="s">
        <v>3559</v>
      </c>
      <c r="D701" s="47" t="s">
        <v>103</v>
      </c>
    </row>
    <row r="702" spans="1:4" x14ac:dyDescent="0.25">
      <c r="A702" s="47" t="s">
        <v>2399</v>
      </c>
      <c r="B702" s="48" t="s">
        <v>3326</v>
      </c>
      <c r="C702" s="47" t="s">
        <v>3559</v>
      </c>
      <c r="D702" s="47" t="s">
        <v>103</v>
      </c>
    </row>
    <row r="703" spans="1:4" x14ac:dyDescent="0.25">
      <c r="A703" s="47" t="s">
        <v>2400</v>
      </c>
      <c r="B703" s="48" t="s">
        <v>3326</v>
      </c>
      <c r="C703" s="47" t="s">
        <v>3559</v>
      </c>
      <c r="D703" s="47" t="s">
        <v>103</v>
      </c>
    </row>
    <row r="704" spans="1:4" x14ac:dyDescent="0.25">
      <c r="A704" s="47" t="s">
        <v>2401</v>
      </c>
      <c r="B704" s="48" t="s">
        <v>3326</v>
      </c>
      <c r="C704" s="47" t="s">
        <v>3559</v>
      </c>
      <c r="D704" s="47" t="s">
        <v>103</v>
      </c>
    </row>
    <row r="705" spans="1:4" x14ac:dyDescent="0.25">
      <c r="A705" s="47" t="s">
        <v>2402</v>
      </c>
      <c r="B705" s="48" t="s">
        <v>3326</v>
      </c>
      <c r="C705" s="46" t="s">
        <v>3560</v>
      </c>
      <c r="D705" s="47" t="s">
        <v>102</v>
      </c>
    </row>
    <row r="706" spans="1:4" x14ac:dyDescent="0.25">
      <c r="A706" s="47" t="s">
        <v>2403</v>
      </c>
      <c r="B706" s="48" t="s">
        <v>3327</v>
      </c>
      <c r="C706" s="47" t="s">
        <v>3559</v>
      </c>
      <c r="D706" s="47" t="s">
        <v>103</v>
      </c>
    </row>
    <row r="707" spans="1:4" x14ac:dyDescent="0.25">
      <c r="A707" s="47" t="s">
        <v>2404</v>
      </c>
      <c r="B707" s="48" t="s">
        <v>3327</v>
      </c>
      <c r="C707" s="47" t="s">
        <v>3559</v>
      </c>
      <c r="D707" s="47" t="s">
        <v>103</v>
      </c>
    </row>
    <row r="708" spans="1:4" ht="30" x14ac:dyDescent="0.25">
      <c r="A708" s="47" t="s">
        <v>2405</v>
      </c>
      <c r="B708" s="48" t="s">
        <v>3327</v>
      </c>
      <c r="C708" s="47" t="s">
        <v>3559</v>
      </c>
      <c r="D708" s="47" t="s">
        <v>103</v>
      </c>
    </row>
    <row r="709" spans="1:4" x14ac:dyDescent="0.25">
      <c r="A709" s="47" t="s">
        <v>2406</v>
      </c>
      <c r="B709" s="48" t="s">
        <v>3327</v>
      </c>
      <c r="C709" s="47" t="s">
        <v>3559</v>
      </c>
      <c r="D709" s="47" t="s">
        <v>103</v>
      </c>
    </row>
    <row r="710" spans="1:4" x14ac:dyDescent="0.25">
      <c r="A710" s="47" t="s">
        <v>2407</v>
      </c>
      <c r="B710" s="48" t="s">
        <v>3327</v>
      </c>
      <c r="C710" s="47" t="s">
        <v>3559</v>
      </c>
      <c r="D710" s="47" t="s">
        <v>103</v>
      </c>
    </row>
    <row r="711" spans="1:4" ht="30" x14ac:dyDescent="0.25">
      <c r="A711" s="47" t="s">
        <v>2408</v>
      </c>
      <c r="B711" s="48" t="s">
        <v>3327</v>
      </c>
      <c r="C711" s="46" t="s">
        <v>3560</v>
      </c>
      <c r="D711" s="47" t="s">
        <v>102</v>
      </c>
    </row>
    <row r="712" spans="1:4" ht="30" x14ac:dyDescent="0.25">
      <c r="A712" s="47" t="s">
        <v>2409</v>
      </c>
      <c r="B712" s="48" t="s">
        <v>3327</v>
      </c>
      <c r="C712" s="46" t="s">
        <v>3560</v>
      </c>
      <c r="D712" s="47" t="s">
        <v>102</v>
      </c>
    </row>
    <row r="713" spans="1:4" ht="45" x14ac:dyDescent="0.25">
      <c r="A713" s="47" t="s">
        <v>2410</v>
      </c>
      <c r="B713" s="48" t="s">
        <v>3328</v>
      </c>
      <c r="C713" s="47" t="s">
        <v>3559</v>
      </c>
      <c r="D713" s="47" t="s">
        <v>103</v>
      </c>
    </row>
    <row r="714" spans="1:4" x14ac:dyDescent="0.25">
      <c r="A714" s="48" t="s">
        <v>2411</v>
      </c>
      <c r="B714" s="48" t="s">
        <v>3328</v>
      </c>
      <c r="C714" s="65" t="s">
        <v>3560</v>
      </c>
      <c r="D714" s="47" t="s">
        <v>102</v>
      </c>
    </row>
    <row r="715" spans="1:4" x14ac:dyDescent="0.25">
      <c r="A715" s="48" t="s">
        <v>2412</v>
      </c>
      <c r="B715" s="48" t="s">
        <v>3328</v>
      </c>
      <c r="C715" s="65" t="s">
        <v>3560</v>
      </c>
      <c r="D715" s="47" t="s">
        <v>102</v>
      </c>
    </row>
    <row r="716" spans="1:4" ht="30" x14ac:dyDescent="0.25">
      <c r="A716" s="48" t="s">
        <v>3752</v>
      </c>
      <c r="B716" s="48" t="s">
        <v>3328</v>
      </c>
      <c r="C716" s="65" t="s">
        <v>3560</v>
      </c>
      <c r="D716" s="47" t="s">
        <v>102</v>
      </c>
    </row>
    <row r="717" spans="1:4" x14ac:dyDescent="0.25">
      <c r="A717" s="48" t="s">
        <v>3753</v>
      </c>
      <c r="B717" s="48" t="s">
        <v>3328</v>
      </c>
      <c r="C717" s="65" t="s">
        <v>3560</v>
      </c>
      <c r="D717" s="47" t="s">
        <v>102</v>
      </c>
    </row>
    <row r="718" spans="1:4" ht="30" x14ac:dyDescent="0.25">
      <c r="A718" s="47" t="s">
        <v>2413</v>
      </c>
      <c r="B718" s="48" t="s">
        <v>3329</v>
      </c>
      <c r="C718" s="47" t="s">
        <v>3559</v>
      </c>
      <c r="D718" s="47" t="s">
        <v>103</v>
      </c>
    </row>
    <row r="719" spans="1:4" ht="30" x14ac:dyDescent="0.25">
      <c r="A719" s="48" t="s">
        <v>2414</v>
      </c>
      <c r="B719" s="48" t="s">
        <v>3329</v>
      </c>
      <c r="C719" s="65" t="s">
        <v>3560</v>
      </c>
      <c r="D719" s="47" t="s">
        <v>102</v>
      </c>
    </row>
    <row r="720" spans="1:4" ht="30" x14ac:dyDescent="0.25">
      <c r="A720" s="48" t="s">
        <v>2415</v>
      </c>
      <c r="B720" s="48" t="s">
        <v>3329</v>
      </c>
      <c r="C720" s="65" t="s">
        <v>3560</v>
      </c>
      <c r="D720" s="47" t="s">
        <v>102</v>
      </c>
    </row>
    <row r="721" spans="1:4" x14ac:dyDescent="0.25">
      <c r="A721" s="47" t="s">
        <v>2416</v>
      </c>
      <c r="B721" s="48" t="s">
        <v>3330</v>
      </c>
      <c r="C721" s="47" t="s">
        <v>3559</v>
      </c>
      <c r="D721" s="47" t="s">
        <v>103</v>
      </c>
    </row>
    <row r="722" spans="1:4" x14ac:dyDescent="0.25">
      <c r="A722" s="47" t="s">
        <v>2417</v>
      </c>
      <c r="B722" s="48" t="s">
        <v>3330</v>
      </c>
      <c r="C722" s="46" t="s">
        <v>3560</v>
      </c>
      <c r="D722" s="47" t="s">
        <v>102</v>
      </c>
    </row>
    <row r="723" spans="1:4" x14ac:dyDescent="0.25">
      <c r="A723" s="47" t="s">
        <v>2418</v>
      </c>
      <c r="B723" s="48" t="s">
        <v>3330</v>
      </c>
      <c r="C723" s="46" t="s">
        <v>3560</v>
      </c>
      <c r="D723" s="47" t="s">
        <v>102</v>
      </c>
    </row>
    <row r="724" spans="1:4" x14ac:dyDescent="0.25">
      <c r="A724" s="48" t="s">
        <v>2419</v>
      </c>
      <c r="B724" s="48" t="s">
        <v>3330</v>
      </c>
      <c r="C724" s="65" t="s">
        <v>3560</v>
      </c>
      <c r="D724" s="47" t="s">
        <v>102</v>
      </c>
    </row>
    <row r="725" spans="1:4" ht="30" x14ac:dyDescent="0.25">
      <c r="A725" s="48" t="s">
        <v>2420</v>
      </c>
      <c r="B725" s="48" t="s">
        <v>3330</v>
      </c>
      <c r="C725" s="65" t="s">
        <v>3560</v>
      </c>
      <c r="D725" s="47" t="s">
        <v>102</v>
      </c>
    </row>
    <row r="726" spans="1:4" x14ac:dyDescent="0.25">
      <c r="A726" s="47" t="s">
        <v>2421</v>
      </c>
      <c r="B726" s="48" t="s">
        <v>3331</v>
      </c>
      <c r="C726" s="47" t="s">
        <v>3559</v>
      </c>
      <c r="D726" s="47" t="s">
        <v>103</v>
      </c>
    </row>
    <row r="727" spans="1:4" ht="45" x14ac:dyDescent="0.25">
      <c r="A727" s="47" t="s">
        <v>2422</v>
      </c>
      <c r="B727" s="48" t="s">
        <v>3331</v>
      </c>
      <c r="C727" s="47" t="s">
        <v>3559</v>
      </c>
      <c r="D727" s="47" t="s">
        <v>103</v>
      </c>
    </row>
    <row r="728" spans="1:4" x14ac:dyDescent="0.25">
      <c r="A728" s="47" t="s">
        <v>2423</v>
      </c>
      <c r="B728" s="48" t="s">
        <v>3331</v>
      </c>
      <c r="C728" s="47" t="s">
        <v>3559</v>
      </c>
      <c r="D728" s="47" t="s">
        <v>103</v>
      </c>
    </row>
    <row r="729" spans="1:4" x14ac:dyDescent="0.25">
      <c r="A729" s="47" t="s">
        <v>2424</v>
      </c>
      <c r="B729" s="48" t="s">
        <v>3331</v>
      </c>
      <c r="C729" s="47" t="s">
        <v>3559</v>
      </c>
      <c r="D729" s="47" t="s">
        <v>103</v>
      </c>
    </row>
    <row r="730" spans="1:4" x14ac:dyDescent="0.25">
      <c r="A730" s="47" t="s">
        <v>2425</v>
      </c>
      <c r="B730" s="48" t="s">
        <v>3331</v>
      </c>
      <c r="C730" s="47" t="s">
        <v>3559</v>
      </c>
      <c r="D730" s="47" t="s">
        <v>103</v>
      </c>
    </row>
    <row r="731" spans="1:4" ht="30" x14ac:dyDescent="0.25">
      <c r="A731" s="47" t="s">
        <v>2426</v>
      </c>
      <c r="B731" s="48" t="s">
        <v>3331</v>
      </c>
      <c r="C731" s="46" t="s">
        <v>3560</v>
      </c>
      <c r="D731" s="47" t="s">
        <v>102</v>
      </c>
    </row>
    <row r="732" spans="1:4" ht="30" x14ac:dyDescent="0.25">
      <c r="A732" s="47" t="s">
        <v>2427</v>
      </c>
      <c r="B732" s="48" t="s">
        <v>3331</v>
      </c>
      <c r="C732" s="46" t="s">
        <v>3560</v>
      </c>
      <c r="D732" s="47" t="s">
        <v>102</v>
      </c>
    </row>
    <row r="733" spans="1:4" ht="30" x14ac:dyDescent="0.25">
      <c r="A733" s="48" t="s">
        <v>2428</v>
      </c>
      <c r="B733" s="48" t="s">
        <v>3331</v>
      </c>
      <c r="C733" s="65" t="s">
        <v>3560</v>
      </c>
      <c r="D733" s="47" t="s">
        <v>102</v>
      </c>
    </row>
    <row r="734" spans="1:4" ht="30" x14ac:dyDescent="0.25">
      <c r="A734" s="48" t="s">
        <v>2429</v>
      </c>
      <c r="B734" s="48" t="s">
        <v>3331</v>
      </c>
      <c r="C734" s="65" t="s">
        <v>3560</v>
      </c>
      <c r="D734" s="47" t="s">
        <v>102</v>
      </c>
    </row>
    <row r="735" spans="1:4" x14ac:dyDescent="0.25">
      <c r="A735" s="47" t="s">
        <v>2430</v>
      </c>
      <c r="B735" s="48" t="s">
        <v>3332</v>
      </c>
      <c r="C735" s="47" t="s">
        <v>3559</v>
      </c>
      <c r="D735" s="47" t="s">
        <v>103</v>
      </c>
    </row>
    <row r="736" spans="1:4" x14ac:dyDescent="0.25">
      <c r="A736" s="47" t="s">
        <v>2431</v>
      </c>
      <c r="B736" s="48" t="s">
        <v>3332</v>
      </c>
      <c r="C736" s="47" t="s">
        <v>3559</v>
      </c>
      <c r="D736" s="47" t="s">
        <v>103</v>
      </c>
    </row>
    <row r="737" spans="1:4" x14ac:dyDescent="0.25">
      <c r="A737" s="47" t="s">
        <v>2432</v>
      </c>
      <c r="B737" s="48" t="s">
        <v>3332</v>
      </c>
      <c r="C737" s="47" t="s">
        <v>3559</v>
      </c>
      <c r="D737" s="47" t="s">
        <v>103</v>
      </c>
    </row>
    <row r="738" spans="1:4" x14ac:dyDescent="0.25">
      <c r="A738" s="47" t="s">
        <v>2433</v>
      </c>
      <c r="B738" s="48" t="s">
        <v>3332</v>
      </c>
      <c r="C738" s="47" t="s">
        <v>3559</v>
      </c>
      <c r="D738" s="47" t="s">
        <v>103</v>
      </c>
    </row>
    <row r="739" spans="1:4" ht="30" x14ac:dyDescent="0.25">
      <c r="A739" s="47" t="s">
        <v>2434</v>
      </c>
      <c r="B739" s="48" t="s">
        <v>3332</v>
      </c>
      <c r="C739" s="47" t="s">
        <v>3559</v>
      </c>
      <c r="D739" s="47" t="s">
        <v>103</v>
      </c>
    </row>
    <row r="740" spans="1:4" ht="30" x14ac:dyDescent="0.25">
      <c r="A740" s="47" t="s">
        <v>2435</v>
      </c>
      <c r="B740" s="48" t="s">
        <v>3332</v>
      </c>
      <c r="C740" s="47" t="s">
        <v>3559</v>
      </c>
      <c r="D740" s="47" t="s">
        <v>103</v>
      </c>
    </row>
    <row r="741" spans="1:4" x14ac:dyDescent="0.25">
      <c r="A741" s="47" t="s">
        <v>2436</v>
      </c>
      <c r="B741" s="48" t="s">
        <v>3332</v>
      </c>
      <c r="C741" s="47" t="s">
        <v>3559</v>
      </c>
      <c r="D741" s="47" t="s">
        <v>103</v>
      </c>
    </row>
    <row r="742" spans="1:4" x14ac:dyDescent="0.25">
      <c r="A742" s="47" t="s">
        <v>2437</v>
      </c>
      <c r="B742" s="48" t="s">
        <v>3332</v>
      </c>
      <c r="C742" s="46" t="s">
        <v>3560</v>
      </c>
      <c r="D742" s="47" t="s">
        <v>102</v>
      </c>
    </row>
    <row r="743" spans="1:4" ht="30" x14ac:dyDescent="0.25">
      <c r="A743" s="47" t="s">
        <v>2438</v>
      </c>
      <c r="B743" s="48" t="s">
        <v>3332</v>
      </c>
      <c r="C743" s="46" t="s">
        <v>3560</v>
      </c>
      <c r="D743" s="47" t="s">
        <v>102</v>
      </c>
    </row>
    <row r="744" spans="1:4" x14ac:dyDescent="0.25">
      <c r="A744" s="48" t="s">
        <v>2439</v>
      </c>
      <c r="B744" s="48" t="s">
        <v>3332</v>
      </c>
      <c r="C744" s="65" t="s">
        <v>3560</v>
      </c>
      <c r="D744" s="47" t="s">
        <v>102</v>
      </c>
    </row>
    <row r="745" spans="1:4" x14ac:dyDescent="0.25">
      <c r="A745" s="48" t="s">
        <v>2440</v>
      </c>
      <c r="B745" s="48" t="s">
        <v>3332</v>
      </c>
      <c r="C745" s="65" t="s">
        <v>3560</v>
      </c>
      <c r="D745" s="47" t="s">
        <v>102</v>
      </c>
    </row>
    <row r="746" spans="1:4" x14ac:dyDescent="0.25">
      <c r="A746" s="47" t="s">
        <v>2441</v>
      </c>
      <c r="B746" s="48" t="s">
        <v>3333</v>
      </c>
      <c r="C746" s="47" t="s">
        <v>3559</v>
      </c>
      <c r="D746" s="47" t="s">
        <v>103</v>
      </c>
    </row>
    <row r="747" spans="1:4" x14ac:dyDescent="0.25">
      <c r="A747" s="48" t="s">
        <v>2442</v>
      </c>
      <c r="B747" s="48" t="s">
        <v>3333</v>
      </c>
      <c r="C747" s="65" t="s">
        <v>3560</v>
      </c>
      <c r="D747" s="47" t="s">
        <v>102</v>
      </c>
    </row>
    <row r="748" spans="1:4" x14ac:dyDescent="0.25">
      <c r="A748" s="48" t="s">
        <v>2443</v>
      </c>
      <c r="B748" s="48" t="s">
        <v>3333</v>
      </c>
      <c r="C748" s="65" t="s">
        <v>3560</v>
      </c>
      <c r="D748" s="47" t="s">
        <v>102</v>
      </c>
    </row>
    <row r="749" spans="1:4" ht="30" x14ac:dyDescent="0.25">
      <c r="A749" s="47" t="s">
        <v>3916</v>
      </c>
      <c r="B749" s="48" t="s">
        <v>3334</v>
      </c>
      <c r="C749" s="46" t="s">
        <v>3560</v>
      </c>
      <c r="D749" s="47" t="s">
        <v>102</v>
      </c>
    </row>
    <row r="750" spans="1:4" ht="30" x14ac:dyDescent="0.25">
      <c r="A750" s="48" t="s">
        <v>2444</v>
      </c>
      <c r="B750" s="48" t="s">
        <v>3334</v>
      </c>
      <c r="C750" s="65" t="s">
        <v>3560</v>
      </c>
      <c r="D750" s="47" t="s">
        <v>102</v>
      </c>
    </row>
    <row r="751" spans="1:4" ht="30" x14ac:dyDescent="0.25">
      <c r="A751" s="48" t="s">
        <v>2445</v>
      </c>
      <c r="B751" s="48" t="s">
        <v>3334</v>
      </c>
      <c r="C751" s="65" t="s">
        <v>3560</v>
      </c>
      <c r="D751" s="47" t="s">
        <v>102</v>
      </c>
    </row>
    <row r="752" spans="1:4" x14ac:dyDescent="0.25">
      <c r="A752" s="47" t="s">
        <v>2446</v>
      </c>
      <c r="B752" s="48" t="s">
        <v>3335</v>
      </c>
      <c r="C752" s="47" t="s">
        <v>3559</v>
      </c>
      <c r="D752" s="47" t="s">
        <v>103</v>
      </c>
    </row>
    <row r="753" spans="1:4" x14ac:dyDescent="0.25">
      <c r="A753" s="47" t="s">
        <v>2447</v>
      </c>
      <c r="B753" s="48" t="s">
        <v>3335</v>
      </c>
      <c r="C753" s="47" t="s">
        <v>3559</v>
      </c>
      <c r="D753" s="47" t="s">
        <v>103</v>
      </c>
    </row>
    <row r="754" spans="1:4" x14ac:dyDescent="0.25">
      <c r="A754" s="47" t="s">
        <v>2448</v>
      </c>
      <c r="B754" s="48" t="s">
        <v>3335</v>
      </c>
      <c r="C754" s="46" t="s">
        <v>3560</v>
      </c>
      <c r="D754" s="47" t="s">
        <v>102</v>
      </c>
    </row>
    <row r="755" spans="1:4" ht="30" x14ac:dyDescent="0.25">
      <c r="A755" s="48" t="s">
        <v>2449</v>
      </c>
      <c r="B755" s="48" t="s">
        <v>3335</v>
      </c>
      <c r="C755" s="65" t="s">
        <v>3560</v>
      </c>
      <c r="D755" s="47" t="s">
        <v>102</v>
      </c>
    </row>
    <row r="756" spans="1:4" ht="30" x14ac:dyDescent="0.25">
      <c r="A756" s="48" t="s">
        <v>2450</v>
      </c>
      <c r="B756" s="48" t="s">
        <v>3335</v>
      </c>
      <c r="C756" s="65" t="s">
        <v>3560</v>
      </c>
      <c r="D756" s="47" t="s">
        <v>102</v>
      </c>
    </row>
    <row r="757" spans="1:4" ht="30" x14ac:dyDescent="0.25">
      <c r="A757" s="47" t="s">
        <v>2451</v>
      </c>
      <c r="B757" s="48" t="s">
        <v>3336</v>
      </c>
      <c r="C757" s="47" t="s">
        <v>3559</v>
      </c>
      <c r="D757" s="47" t="s">
        <v>103</v>
      </c>
    </row>
    <row r="758" spans="1:4" ht="30" x14ac:dyDescent="0.25">
      <c r="A758" s="48" t="s">
        <v>2452</v>
      </c>
      <c r="B758" s="48" t="s">
        <v>3336</v>
      </c>
      <c r="C758" s="65" t="s">
        <v>3560</v>
      </c>
      <c r="D758" s="47" t="s">
        <v>102</v>
      </c>
    </row>
    <row r="759" spans="1:4" ht="30" x14ac:dyDescent="0.25">
      <c r="A759" s="48" t="s">
        <v>2453</v>
      </c>
      <c r="B759" s="48" t="s">
        <v>3336</v>
      </c>
      <c r="C759" s="65" t="s">
        <v>3560</v>
      </c>
      <c r="D759" s="47" t="s">
        <v>102</v>
      </c>
    </row>
    <row r="760" spans="1:4" ht="30" x14ac:dyDescent="0.25">
      <c r="A760" s="47" t="s">
        <v>2454</v>
      </c>
      <c r="B760" s="48" t="s">
        <v>3337</v>
      </c>
      <c r="C760" s="47" t="s">
        <v>3559</v>
      </c>
      <c r="D760" s="47" t="s">
        <v>103</v>
      </c>
    </row>
    <row r="761" spans="1:4" x14ac:dyDescent="0.25">
      <c r="A761" s="47" t="s">
        <v>2455</v>
      </c>
      <c r="B761" s="48" t="s">
        <v>3337</v>
      </c>
      <c r="C761" s="46" t="s">
        <v>3560</v>
      </c>
      <c r="D761" s="47" t="s">
        <v>102</v>
      </c>
    </row>
    <row r="762" spans="1:4" x14ac:dyDescent="0.25">
      <c r="A762" s="47" t="s">
        <v>2456</v>
      </c>
      <c r="B762" s="48" t="s">
        <v>3337</v>
      </c>
      <c r="C762" s="46" t="s">
        <v>3560</v>
      </c>
      <c r="D762" s="47" t="s">
        <v>102</v>
      </c>
    </row>
    <row r="763" spans="1:4" x14ac:dyDescent="0.25">
      <c r="A763" s="47" t="s">
        <v>2457</v>
      </c>
      <c r="B763" s="48" t="s">
        <v>3337</v>
      </c>
      <c r="C763" s="46" t="s">
        <v>3560</v>
      </c>
      <c r="D763" s="47" t="s">
        <v>102</v>
      </c>
    </row>
    <row r="764" spans="1:4" ht="30" x14ac:dyDescent="0.25">
      <c r="A764" s="47" t="s">
        <v>2458</v>
      </c>
      <c r="B764" s="48" t="s">
        <v>3337</v>
      </c>
      <c r="C764" s="46" t="s">
        <v>3560</v>
      </c>
      <c r="D764" s="47" t="s">
        <v>102</v>
      </c>
    </row>
    <row r="765" spans="1:4" x14ac:dyDescent="0.25">
      <c r="A765" s="48" t="s">
        <v>2459</v>
      </c>
      <c r="B765" s="48" t="s">
        <v>3337</v>
      </c>
      <c r="C765" s="65" t="s">
        <v>3560</v>
      </c>
      <c r="D765" s="47" t="s">
        <v>102</v>
      </c>
    </row>
    <row r="766" spans="1:4" x14ac:dyDescent="0.25">
      <c r="A766" s="48" t="s">
        <v>2460</v>
      </c>
      <c r="B766" s="48" t="s">
        <v>3337</v>
      </c>
      <c r="C766" s="65" t="s">
        <v>3560</v>
      </c>
      <c r="D766" s="47" t="s">
        <v>102</v>
      </c>
    </row>
    <row r="767" spans="1:4" x14ac:dyDescent="0.25">
      <c r="A767" s="47" t="s">
        <v>2461</v>
      </c>
      <c r="B767" s="48" t="s">
        <v>3338</v>
      </c>
      <c r="C767" s="47" t="s">
        <v>3559</v>
      </c>
      <c r="D767" s="47" t="s">
        <v>103</v>
      </c>
    </row>
    <row r="768" spans="1:4" x14ac:dyDescent="0.25">
      <c r="A768" s="47" t="s">
        <v>2462</v>
      </c>
      <c r="B768" s="48" t="s">
        <v>3338</v>
      </c>
      <c r="C768" s="47" t="s">
        <v>3559</v>
      </c>
      <c r="D768" s="47" t="s">
        <v>103</v>
      </c>
    </row>
    <row r="769" spans="1:4" ht="30" x14ac:dyDescent="0.25">
      <c r="A769" s="47" t="s">
        <v>2463</v>
      </c>
      <c r="B769" s="48" t="s">
        <v>3338</v>
      </c>
      <c r="C769" s="46" t="s">
        <v>3560</v>
      </c>
      <c r="D769" s="47" t="s">
        <v>102</v>
      </c>
    </row>
    <row r="770" spans="1:4" x14ac:dyDescent="0.25">
      <c r="A770" s="48" t="s">
        <v>2464</v>
      </c>
      <c r="B770" s="48" t="s">
        <v>3338</v>
      </c>
      <c r="C770" s="65" t="s">
        <v>3560</v>
      </c>
      <c r="D770" s="47" t="s">
        <v>102</v>
      </c>
    </row>
    <row r="771" spans="1:4" x14ac:dyDescent="0.25">
      <c r="A771" s="48" t="s">
        <v>2465</v>
      </c>
      <c r="B771" s="48" t="s">
        <v>3338</v>
      </c>
      <c r="C771" s="65" t="s">
        <v>3560</v>
      </c>
      <c r="D771" s="47" t="s">
        <v>102</v>
      </c>
    </row>
    <row r="772" spans="1:4" x14ac:dyDescent="0.25">
      <c r="A772" s="47" t="s">
        <v>2466</v>
      </c>
      <c r="B772" s="48" t="s">
        <v>3339</v>
      </c>
      <c r="C772" s="47" t="s">
        <v>3559</v>
      </c>
      <c r="D772" s="47" t="s">
        <v>103</v>
      </c>
    </row>
    <row r="773" spans="1:4" x14ac:dyDescent="0.25">
      <c r="A773" s="47" t="s">
        <v>2467</v>
      </c>
      <c r="B773" s="48" t="s">
        <v>3339</v>
      </c>
      <c r="C773" s="47" t="s">
        <v>3559</v>
      </c>
      <c r="D773" s="47" t="s">
        <v>103</v>
      </c>
    </row>
    <row r="774" spans="1:4" ht="30" x14ac:dyDescent="0.25">
      <c r="A774" s="47" t="s">
        <v>2468</v>
      </c>
      <c r="B774" s="48" t="s">
        <v>3339</v>
      </c>
      <c r="C774" s="47" t="s">
        <v>3559</v>
      </c>
      <c r="D774" s="47" t="s">
        <v>103</v>
      </c>
    </row>
    <row r="775" spans="1:4" ht="30" x14ac:dyDescent="0.25">
      <c r="A775" s="47" t="s">
        <v>2469</v>
      </c>
      <c r="B775" s="48" t="s">
        <v>3339</v>
      </c>
      <c r="C775" s="46" t="s">
        <v>3560</v>
      </c>
      <c r="D775" s="47" t="s">
        <v>102</v>
      </c>
    </row>
    <row r="776" spans="1:4" x14ac:dyDescent="0.25">
      <c r="A776" s="48" t="s">
        <v>2470</v>
      </c>
      <c r="B776" s="48" t="s">
        <v>3340</v>
      </c>
      <c r="C776" s="65" t="s">
        <v>3560</v>
      </c>
      <c r="D776" s="47" t="s">
        <v>102</v>
      </c>
    </row>
    <row r="777" spans="1:4" x14ac:dyDescent="0.25">
      <c r="A777" s="47" t="s">
        <v>2471</v>
      </c>
      <c r="B777" s="48" t="s">
        <v>3341</v>
      </c>
      <c r="C777" s="47" t="s">
        <v>3559</v>
      </c>
      <c r="D777" s="47" t="s">
        <v>103</v>
      </c>
    </row>
    <row r="778" spans="1:4" x14ac:dyDescent="0.25">
      <c r="A778" s="47" t="s">
        <v>2472</v>
      </c>
      <c r="B778" s="48" t="s">
        <v>3341</v>
      </c>
      <c r="C778" s="47" t="s">
        <v>3559</v>
      </c>
      <c r="D778" s="47" t="s">
        <v>103</v>
      </c>
    </row>
    <row r="779" spans="1:4" x14ac:dyDescent="0.25">
      <c r="A779" s="48" t="s">
        <v>2473</v>
      </c>
      <c r="B779" s="48" t="s">
        <v>3341</v>
      </c>
      <c r="C779" s="65" t="s">
        <v>3560</v>
      </c>
      <c r="D779" s="47" t="s">
        <v>102</v>
      </c>
    </row>
    <row r="780" spans="1:4" x14ac:dyDescent="0.25">
      <c r="A780" s="48" t="s">
        <v>2474</v>
      </c>
      <c r="B780" s="48" t="s">
        <v>3341</v>
      </c>
      <c r="C780" s="65" t="s">
        <v>3560</v>
      </c>
      <c r="D780" s="47" t="s">
        <v>102</v>
      </c>
    </row>
    <row r="781" spans="1:4" x14ac:dyDescent="0.25">
      <c r="A781" s="47" t="s">
        <v>2475</v>
      </c>
      <c r="B781" s="48" t="s">
        <v>3342</v>
      </c>
      <c r="C781" s="47" t="s">
        <v>3559</v>
      </c>
      <c r="D781" s="47" t="s">
        <v>103</v>
      </c>
    </row>
    <row r="782" spans="1:4" ht="30" x14ac:dyDescent="0.25">
      <c r="A782" s="47" t="s">
        <v>2476</v>
      </c>
      <c r="B782" s="48" t="s">
        <v>3342</v>
      </c>
      <c r="C782" s="47" t="s">
        <v>3559</v>
      </c>
      <c r="D782" s="47" t="s">
        <v>103</v>
      </c>
    </row>
    <row r="783" spans="1:4" x14ac:dyDescent="0.25">
      <c r="A783" s="47" t="s">
        <v>2477</v>
      </c>
      <c r="B783" s="48" t="s">
        <v>3342</v>
      </c>
      <c r="C783" s="47" t="s">
        <v>3559</v>
      </c>
      <c r="D783" s="47" t="s">
        <v>103</v>
      </c>
    </row>
    <row r="784" spans="1:4" ht="30" x14ac:dyDescent="0.25">
      <c r="A784" s="47" t="s">
        <v>2478</v>
      </c>
      <c r="B784" s="48" t="s">
        <v>3342</v>
      </c>
      <c r="C784" s="47" t="s">
        <v>3559</v>
      </c>
      <c r="D784" s="47" t="s">
        <v>103</v>
      </c>
    </row>
    <row r="785" spans="1:4" x14ac:dyDescent="0.25">
      <c r="A785" s="47" t="s">
        <v>2479</v>
      </c>
      <c r="B785" s="48" t="s">
        <v>3342</v>
      </c>
      <c r="C785" s="47" t="s">
        <v>3559</v>
      </c>
      <c r="D785" s="47" t="s">
        <v>103</v>
      </c>
    </row>
    <row r="786" spans="1:4" x14ac:dyDescent="0.25">
      <c r="A786" s="47" t="s">
        <v>2480</v>
      </c>
      <c r="B786" s="48" t="s">
        <v>3342</v>
      </c>
      <c r="C786" s="46" t="s">
        <v>3560</v>
      </c>
      <c r="D786" s="47" t="s">
        <v>102</v>
      </c>
    </row>
    <row r="787" spans="1:4" ht="30" x14ac:dyDescent="0.25">
      <c r="A787" s="47" t="s">
        <v>2481</v>
      </c>
      <c r="B787" s="48" t="s">
        <v>3342</v>
      </c>
      <c r="C787" s="46" t="s">
        <v>3560</v>
      </c>
      <c r="D787" s="47" t="s">
        <v>102</v>
      </c>
    </row>
    <row r="788" spans="1:4" x14ac:dyDescent="0.25">
      <c r="A788" s="48" t="s">
        <v>2482</v>
      </c>
      <c r="B788" s="48" t="s">
        <v>3342</v>
      </c>
      <c r="C788" s="65" t="s">
        <v>3560</v>
      </c>
      <c r="D788" s="47" t="s">
        <v>102</v>
      </c>
    </row>
    <row r="789" spans="1:4" x14ac:dyDescent="0.25">
      <c r="A789" s="48" t="s">
        <v>2483</v>
      </c>
      <c r="B789" s="48" t="s">
        <v>3342</v>
      </c>
      <c r="C789" s="65" t="s">
        <v>3560</v>
      </c>
      <c r="D789" s="47" t="s">
        <v>102</v>
      </c>
    </row>
    <row r="790" spans="1:4" ht="30" x14ac:dyDescent="0.25">
      <c r="A790" s="47" t="s">
        <v>2484</v>
      </c>
      <c r="B790" s="48" t="s">
        <v>3343</v>
      </c>
      <c r="C790" s="47" t="s">
        <v>3559</v>
      </c>
      <c r="D790" s="47" t="s">
        <v>103</v>
      </c>
    </row>
    <row r="791" spans="1:4" ht="30" x14ac:dyDescent="0.25">
      <c r="A791" s="47" t="s">
        <v>2485</v>
      </c>
      <c r="B791" s="48" t="s">
        <v>3343</v>
      </c>
      <c r="C791" s="47" t="s">
        <v>3559</v>
      </c>
      <c r="D791" s="47" t="s">
        <v>103</v>
      </c>
    </row>
    <row r="792" spans="1:4" x14ac:dyDescent="0.25">
      <c r="A792" s="47" t="s">
        <v>2486</v>
      </c>
      <c r="B792" s="48" t="s">
        <v>3343</v>
      </c>
      <c r="C792" s="47" t="s">
        <v>3559</v>
      </c>
      <c r="D792" s="47" t="s">
        <v>103</v>
      </c>
    </row>
    <row r="793" spans="1:4" ht="30" x14ac:dyDescent="0.25">
      <c r="A793" s="47" t="s">
        <v>2487</v>
      </c>
      <c r="B793" s="48" t="s">
        <v>3343</v>
      </c>
      <c r="C793" s="47" t="s">
        <v>3559</v>
      </c>
      <c r="D793" s="47" t="s">
        <v>103</v>
      </c>
    </row>
    <row r="794" spans="1:4" ht="30" x14ac:dyDescent="0.25">
      <c r="A794" s="47" t="s">
        <v>2488</v>
      </c>
      <c r="B794" s="48" t="s">
        <v>3343</v>
      </c>
      <c r="C794" s="47" t="s">
        <v>3559</v>
      </c>
      <c r="D794" s="47" t="s">
        <v>103</v>
      </c>
    </row>
    <row r="795" spans="1:4" ht="30" x14ac:dyDescent="0.25">
      <c r="A795" s="47" t="s">
        <v>2489</v>
      </c>
      <c r="B795" s="48" t="s">
        <v>3343</v>
      </c>
      <c r="C795" s="46" t="s">
        <v>3560</v>
      </c>
      <c r="D795" s="47" t="s">
        <v>102</v>
      </c>
    </row>
    <row r="796" spans="1:4" ht="30" x14ac:dyDescent="0.25">
      <c r="A796" s="48" t="s">
        <v>2490</v>
      </c>
      <c r="B796" s="48" t="s">
        <v>3343</v>
      </c>
      <c r="C796" s="65" t="s">
        <v>3560</v>
      </c>
      <c r="D796" s="47" t="s">
        <v>102</v>
      </c>
    </row>
    <row r="797" spans="1:4" ht="30" x14ac:dyDescent="0.25">
      <c r="A797" s="48" t="s">
        <v>2491</v>
      </c>
      <c r="B797" s="48" t="s">
        <v>3343</v>
      </c>
      <c r="C797" s="65" t="s">
        <v>3560</v>
      </c>
      <c r="D797" s="47" t="s">
        <v>102</v>
      </c>
    </row>
    <row r="798" spans="1:4" x14ac:dyDescent="0.25">
      <c r="A798" s="47" t="s">
        <v>2492</v>
      </c>
      <c r="B798" s="48" t="s">
        <v>3344</v>
      </c>
      <c r="C798" s="47" t="s">
        <v>3559</v>
      </c>
      <c r="D798" s="47" t="s">
        <v>103</v>
      </c>
    </row>
    <row r="799" spans="1:4" ht="30" x14ac:dyDescent="0.25">
      <c r="A799" s="47" t="s">
        <v>2493</v>
      </c>
      <c r="B799" s="48" t="s">
        <v>3344</v>
      </c>
      <c r="C799" s="46" t="s">
        <v>3560</v>
      </c>
      <c r="D799" s="47" t="s">
        <v>102</v>
      </c>
    </row>
    <row r="800" spans="1:4" x14ac:dyDescent="0.25">
      <c r="A800" s="48" t="s">
        <v>2494</v>
      </c>
      <c r="B800" s="48" t="s">
        <v>3344</v>
      </c>
      <c r="C800" s="65" t="s">
        <v>3560</v>
      </c>
      <c r="D800" s="47" t="s">
        <v>102</v>
      </c>
    </row>
    <row r="801" spans="1:4" ht="30" x14ac:dyDescent="0.25">
      <c r="A801" s="48" t="s">
        <v>2495</v>
      </c>
      <c r="B801" s="48" t="s">
        <v>3344</v>
      </c>
      <c r="C801" s="65" t="s">
        <v>3560</v>
      </c>
      <c r="D801" s="47" t="s">
        <v>102</v>
      </c>
    </row>
    <row r="802" spans="1:4" x14ac:dyDescent="0.25">
      <c r="A802" s="47" t="s">
        <v>2496</v>
      </c>
      <c r="B802" s="48" t="s">
        <v>3345</v>
      </c>
      <c r="C802" s="47" t="s">
        <v>3559</v>
      </c>
      <c r="D802" s="47" t="s">
        <v>103</v>
      </c>
    </row>
    <row r="803" spans="1:4" ht="30" x14ac:dyDescent="0.25">
      <c r="A803" s="47" t="s">
        <v>2497</v>
      </c>
      <c r="B803" s="48" t="s">
        <v>3345</v>
      </c>
      <c r="C803" s="46" t="s">
        <v>3560</v>
      </c>
      <c r="D803" s="47" t="s">
        <v>102</v>
      </c>
    </row>
    <row r="804" spans="1:4" ht="30" x14ac:dyDescent="0.25">
      <c r="A804" s="48" t="s">
        <v>2498</v>
      </c>
      <c r="B804" s="48" t="s">
        <v>3345</v>
      </c>
      <c r="C804" s="65" t="s">
        <v>3560</v>
      </c>
      <c r="D804" s="47" t="s">
        <v>102</v>
      </c>
    </row>
    <row r="805" spans="1:4" ht="30" x14ac:dyDescent="0.25">
      <c r="A805" s="48" t="s">
        <v>2499</v>
      </c>
      <c r="B805" s="48" t="s">
        <v>3345</v>
      </c>
      <c r="C805" s="65" t="s">
        <v>3560</v>
      </c>
      <c r="D805" s="47" t="s">
        <v>102</v>
      </c>
    </row>
    <row r="806" spans="1:4" x14ac:dyDescent="0.25">
      <c r="A806" s="47" t="s">
        <v>2500</v>
      </c>
      <c r="B806" s="48" t="s">
        <v>3346</v>
      </c>
      <c r="C806" s="47" t="s">
        <v>3559</v>
      </c>
      <c r="D806" s="47" t="s">
        <v>103</v>
      </c>
    </row>
    <row r="807" spans="1:4" x14ac:dyDescent="0.25">
      <c r="A807" s="47" t="s">
        <v>2501</v>
      </c>
      <c r="B807" s="48" t="s">
        <v>3346</v>
      </c>
      <c r="C807" s="47" t="s">
        <v>3559</v>
      </c>
      <c r="D807" s="47" t="s">
        <v>103</v>
      </c>
    </row>
    <row r="808" spans="1:4" x14ac:dyDescent="0.25">
      <c r="A808" s="47" t="s">
        <v>2502</v>
      </c>
      <c r="B808" s="48" t="s">
        <v>3346</v>
      </c>
      <c r="C808" s="47" t="s">
        <v>3559</v>
      </c>
      <c r="D808" s="47" t="s">
        <v>103</v>
      </c>
    </row>
    <row r="809" spans="1:4" x14ac:dyDescent="0.25">
      <c r="A809" s="47" t="s">
        <v>2503</v>
      </c>
      <c r="B809" s="48" t="s">
        <v>3346</v>
      </c>
      <c r="C809" s="46" t="s">
        <v>3560</v>
      </c>
      <c r="D809" s="47" t="s">
        <v>102</v>
      </c>
    </row>
    <row r="810" spans="1:4" x14ac:dyDescent="0.25">
      <c r="A810" s="47" t="s">
        <v>2504</v>
      </c>
      <c r="B810" s="48" t="s">
        <v>3346</v>
      </c>
      <c r="C810" s="46" t="s">
        <v>3560</v>
      </c>
      <c r="D810" s="47" t="s">
        <v>102</v>
      </c>
    </row>
    <row r="811" spans="1:4" ht="30" x14ac:dyDescent="0.25">
      <c r="A811" s="47" t="s">
        <v>2505</v>
      </c>
      <c r="B811" s="48" t="s">
        <v>3346</v>
      </c>
      <c r="C811" s="46" t="s">
        <v>3560</v>
      </c>
      <c r="D811" s="47" t="s">
        <v>102</v>
      </c>
    </row>
    <row r="812" spans="1:4" x14ac:dyDescent="0.25">
      <c r="A812" s="47" t="s">
        <v>3754</v>
      </c>
      <c r="B812" s="48" t="s">
        <v>3758</v>
      </c>
      <c r="C812" s="46" t="s">
        <v>3560</v>
      </c>
      <c r="D812" s="47" t="s">
        <v>102</v>
      </c>
    </row>
    <row r="813" spans="1:4" ht="30" x14ac:dyDescent="0.25">
      <c r="A813" s="47" t="s">
        <v>3755</v>
      </c>
      <c r="B813" s="48" t="s">
        <v>3758</v>
      </c>
      <c r="C813" s="46" t="s">
        <v>3560</v>
      </c>
      <c r="D813" s="47" t="s">
        <v>102</v>
      </c>
    </row>
    <row r="814" spans="1:4" ht="30" x14ac:dyDescent="0.25">
      <c r="A814" s="47" t="s">
        <v>3756</v>
      </c>
      <c r="B814" s="48" t="s">
        <v>3758</v>
      </c>
      <c r="C814" s="46" t="s">
        <v>3560</v>
      </c>
      <c r="D814" s="47" t="s">
        <v>102</v>
      </c>
    </row>
    <row r="815" spans="1:4" x14ac:dyDescent="0.25">
      <c r="A815" s="47" t="s">
        <v>3757</v>
      </c>
      <c r="B815" s="48" t="s">
        <v>3758</v>
      </c>
      <c r="C815" s="47" t="s">
        <v>3559</v>
      </c>
      <c r="D815" s="47" t="s">
        <v>103</v>
      </c>
    </row>
    <row r="816" spans="1:4" x14ac:dyDescent="0.25">
      <c r="A816" s="47" t="s">
        <v>2506</v>
      </c>
      <c r="B816" s="48" t="s">
        <v>3347</v>
      </c>
      <c r="C816" s="47" t="s">
        <v>3559</v>
      </c>
      <c r="D816" s="47" t="s">
        <v>103</v>
      </c>
    </row>
    <row r="817" spans="1:4" x14ac:dyDescent="0.25">
      <c r="A817" s="47" t="s">
        <v>2507</v>
      </c>
      <c r="B817" s="48" t="s">
        <v>3347</v>
      </c>
      <c r="C817" s="46" t="s">
        <v>3560</v>
      </c>
      <c r="D817" s="47" t="s">
        <v>102</v>
      </c>
    </row>
    <row r="818" spans="1:4" x14ac:dyDescent="0.25">
      <c r="A818" s="48" t="s">
        <v>2508</v>
      </c>
      <c r="B818" s="48" t="s">
        <v>3347</v>
      </c>
      <c r="C818" s="65" t="s">
        <v>3560</v>
      </c>
      <c r="D818" s="47" t="s">
        <v>102</v>
      </c>
    </row>
    <row r="819" spans="1:4" x14ac:dyDescent="0.25">
      <c r="A819" s="48" t="s">
        <v>2509</v>
      </c>
      <c r="B819" s="48" t="s">
        <v>3347</v>
      </c>
      <c r="C819" s="65" t="s">
        <v>3560</v>
      </c>
      <c r="D819" s="47" t="s">
        <v>102</v>
      </c>
    </row>
    <row r="820" spans="1:4" x14ac:dyDescent="0.25">
      <c r="A820" s="47" t="s">
        <v>2510</v>
      </c>
      <c r="B820" s="48" t="s">
        <v>3348</v>
      </c>
      <c r="C820" s="47" t="s">
        <v>3559</v>
      </c>
      <c r="D820" s="47" t="s">
        <v>103</v>
      </c>
    </row>
    <row r="821" spans="1:4" x14ac:dyDescent="0.25">
      <c r="A821" s="47" t="s">
        <v>2511</v>
      </c>
      <c r="B821" s="48" t="s">
        <v>3348</v>
      </c>
      <c r="C821" s="46" t="s">
        <v>3560</v>
      </c>
      <c r="D821" s="47" t="s">
        <v>102</v>
      </c>
    </row>
    <row r="822" spans="1:4" x14ac:dyDescent="0.25">
      <c r="A822" s="47" t="s">
        <v>2512</v>
      </c>
      <c r="B822" s="48" t="s">
        <v>3348</v>
      </c>
      <c r="C822" s="46" t="s">
        <v>3560</v>
      </c>
      <c r="D822" s="47" t="s">
        <v>102</v>
      </c>
    </row>
    <row r="823" spans="1:4" ht="30" x14ac:dyDescent="0.25">
      <c r="A823" s="47" t="s">
        <v>2513</v>
      </c>
      <c r="B823" s="48" t="s">
        <v>3348</v>
      </c>
      <c r="C823" s="46" t="s">
        <v>3560</v>
      </c>
      <c r="D823" s="47" t="s">
        <v>102</v>
      </c>
    </row>
    <row r="824" spans="1:4" x14ac:dyDescent="0.25">
      <c r="A824" s="48" t="s">
        <v>2514</v>
      </c>
      <c r="B824" s="48" t="s">
        <v>3348</v>
      </c>
      <c r="C824" s="65" t="s">
        <v>3560</v>
      </c>
      <c r="D824" s="47" t="s">
        <v>102</v>
      </c>
    </row>
    <row r="825" spans="1:4" x14ac:dyDescent="0.25">
      <c r="A825" s="47" t="s">
        <v>2515</v>
      </c>
      <c r="B825" s="48" t="s">
        <v>3349</v>
      </c>
      <c r="C825" s="47" t="s">
        <v>3559</v>
      </c>
      <c r="D825" s="47" t="s">
        <v>103</v>
      </c>
    </row>
    <row r="826" spans="1:4" x14ac:dyDescent="0.25">
      <c r="A826" s="47" t="s">
        <v>3759</v>
      </c>
      <c r="B826" s="48" t="s">
        <v>3349</v>
      </c>
      <c r="C826" s="65" t="s">
        <v>3560</v>
      </c>
      <c r="D826" s="47" t="s">
        <v>102</v>
      </c>
    </row>
    <row r="827" spans="1:4" x14ac:dyDescent="0.25">
      <c r="A827" s="47" t="s">
        <v>3760</v>
      </c>
      <c r="B827" s="48" t="s">
        <v>3349</v>
      </c>
      <c r="C827" s="65" t="s">
        <v>3560</v>
      </c>
      <c r="D827" s="47" t="s">
        <v>102</v>
      </c>
    </row>
    <row r="828" spans="1:4" ht="30" x14ac:dyDescent="0.25">
      <c r="A828" s="47" t="s">
        <v>2516</v>
      </c>
      <c r="B828" s="48" t="s">
        <v>3350</v>
      </c>
      <c r="C828" s="47" t="s">
        <v>3559</v>
      </c>
      <c r="D828" s="47" t="s">
        <v>103</v>
      </c>
    </row>
    <row r="829" spans="1:4" ht="30" x14ac:dyDescent="0.25">
      <c r="A829" s="47" t="s">
        <v>2517</v>
      </c>
      <c r="B829" s="48" t="s">
        <v>3350</v>
      </c>
      <c r="C829" s="47" t="s">
        <v>3559</v>
      </c>
      <c r="D829" s="47" t="s">
        <v>103</v>
      </c>
    </row>
    <row r="830" spans="1:4" ht="30" x14ac:dyDescent="0.25">
      <c r="A830" s="47" t="s">
        <v>2518</v>
      </c>
      <c r="B830" s="48" t="s">
        <v>3350</v>
      </c>
      <c r="C830" s="46" t="s">
        <v>3560</v>
      </c>
      <c r="D830" s="47" t="s">
        <v>102</v>
      </c>
    </row>
    <row r="831" spans="1:4" ht="30" x14ac:dyDescent="0.25">
      <c r="A831" s="47" t="s">
        <v>2519</v>
      </c>
      <c r="B831" s="48" t="s">
        <v>3350</v>
      </c>
      <c r="C831" s="46" t="s">
        <v>3560</v>
      </c>
      <c r="D831" s="47" t="s">
        <v>102</v>
      </c>
    </row>
    <row r="832" spans="1:4" x14ac:dyDescent="0.25">
      <c r="A832" s="47" t="s">
        <v>2520</v>
      </c>
      <c r="B832" s="48" t="s">
        <v>3351</v>
      </c>
      <c r="C832" s="47" t="s">
        <v>3559</v>
      </c>
      <c r="D832" s="47" t="s">
        <v>103</v>
      </c>
    </row>
    <row r="833" spans="1:4" x14ac:dyDescent="0.25">
      <c r="A833" s="47" t="s">
        <v>2521</v>
      </c>
      <c r="B833" s="48" t="s">
        <v>3351</v>
      </c>
      <c r="C833" s="47" t="s">
        <v>3559</v>
      </c>
      <c r="D833" s="47" t="s">
        <v>103</v>
      </c>
    </row>
    <row r="834" spans="1:4" ht="30" x14ac:dyDescent="0.25">
      <c r="A834" s="47" t="s">
        <v>2522</v>
      </c>
      <c r="B834" s="48" t="s">
        <v>3351</v>
      </c>
      <c r="C834" s="47" t="s">
        <v>3559</v>
      </c>
      <c r="D834" s="47" t="s">
        <v>103</v>
      </c>
    </row>
    <row r="835" spans="1:4" x14ac:dyDescent="0.25">
      <c r="A835" s="47" t="s">
        <v>2523</v>
      </c>
      <c r="B835" s="48" t="s">
        <v>3351</v>
      </c>
      <c r="C835" s="47" t="s">
        <v>3559</v>
      </c>
      <c r="D835" s="47" t="s">
        <v>103</v>
      </c>
    </row>
    <row r="836" spans="1:4" x14ac:dyDescent="0.25">
      <c r="A836" s="47" t="s">
        <v>2524</v>
      </c>
      <c r="B836" s="48" t="s">
        <v>3351</v>
      </c>
      <c r="C836" s="47" t="s">
        <v>3559</v>
      </c>
      <c r="D836" s="47" t="s">
        <v>103</v>
      </c>
    </row>
    <row r="837" spans="1:4" ht="30" x14ac:dyDescent="0.25">
      <c r="A837" s="47" t="s">
        <v>2525</v>
      </c>
      <c r="B837" s="48" t="s">
        <v>3351</v>
      </c>
      <c r="C837" s="47" t="s">
        <v>3559</v>
      </c>
      <c r="D837" s="47" t="s">
        <v>103</v>
      </c>
    </row>
    <row r="838" spans="1:4" x14ac:dyDescent="0.25">
      <c r="A838" s="47" t="s">
        <v>2526</v>
      </c>
      <c r="B838" s="48" t="s">
        <v>3351</v>
      </c>
      <c r="C838" s="46" t="s">
        <v>3560</v>
      </c>
      <c r="D838" s="47" t="s">
        <v>102</v>
      </c>
    </row>
    <row r="839" spans="1:4" x14ac:dyDescent="0.25">
      <c r="A839" s="47" t="s">
        <v>2527</v>
      </c>
      <c r="B839" s="48" t="s">
        <v>3351</v>
      </c>
      <c r="C839" s="47" t="s">
        <v>3559</v>
      </c>
      <c r="D839" s="47" t="s">
        <v>103</v>
      </c>
    </row>
    <row r="840" spans="1:4" x14ac:dyDescent="0.25">
      <c r="A840" s="47" t="s">
        <v>2528</v>
      </c>
      <c r="B840" s="48" t="s">
        <v>3351</v>
      </c>
      <c r="C840" s="47" t="s">
        <v>3559</v>
      </c>
      <c r="D840" s="47" t="s">
        <v>103</v>
      </c>
    </row>
    <row r="841" spans="1:4" ht="30" x14ac:dyDescent="0.25">
      <c r="A841" s="47" t="s">
        <v>2529</v>
      </c>
      <c r="B841" s="48" t="s">
        <v>3351</v>
      </c>
      <c r="C841" s="46" t="s">
        <v>3560</v>
      </c>
      <c r="D841" s="47" t="s">
        <v>102</v>
      </c>
    </row>
    <row r="842" spans="1:4" x14ac:dyDescent="0.25">
      <c r="A842" s="48" t="s">
        <v>3761</v>
      </c>
      <c r="B842" s="48" t="s">
        <v>3351</v>
      </c>
      <c r="C842" s="65" t="s">
        <v>3560</v>
      </c>
      <c r="D842" s="47" t="s">
        <v>102</v>
      </c>
    </row>
    <row r="843" spans="1:4" x14ac:dyDescent="0.25">
      <c r="A843" s="48" t="s">
        <v>3762</v>
      </c>
      <c r="B843" s="48" t="s">
        <v>3351</v>
      </c>
      <c r="C843" s="65" t="s">
        <v>3560</v>
      </c>
      <c r="D843" s="47" t="s">
        <v>102</v>
      </c>
    </row>
    <row r="844" spans="1:4" ht="30" x14ac:dyDescent="0.25">
      <c r="A844" s="48" t="s">
        <v>3763</v>
      </c>
      <c r="B844" s="48" t="s">
        <v>3351</v>
      </c>
      <c r="C844" s="47" t="s">
        <v>3559</v>
      </c>
      <c r="D844" s="47" t="s">
        <v>103</v>
      </c>
    </row>
    <row r="845" spans="1:4" x14ac:dyDescent="0.25">
      <c r="A845" s="47" t="s">
        <v>2530</v>
      </c>
      <c r="B845" s="48" t="s">
        <v>3352</v>
      </c>
      <c r="C845" s="47" t="s">
        <v>3559</v>
      </c>
      <c r="D845" s="47" t="s">
        <v>103</v>
      </c>
    </row>
    <row r="846" spans="1:4" x14ac:dyDescent="0.25">
      <c r="A846" s="47" t="s">
        <v>2531</v>
      </c>
      <c r="B846" s="48" t="s">
        <v>3352</v>
      </c>
      <c r="C846" s="47" t="s">
        <v>3559</v>
      </c>
      <c r="D846" s="47" t="s">
        <v>103</v>
      </c>
    </row>
    <row r="847" spans="1:4" ht="30" x14ac:dyDescent="0.25">
      <c r="A847" s="47" t="s">
        <v>2532</v>
      </c>
      <c r="B847" s="48" t="s">
        <v>3352</v>
      </c>
      <c r="C847" s="47" t="s">
        <v>3559</v>
      </c>
      <c r="D847" s="47" t="s">
        <v>103</v>
      </c>
    </row>
    <row r="848" spans="1:4" ht="30" x14ac:dyDescent="0.25">
      <c r="A848" s="47" t="s">
        <v>2533</v>
      </c>
      <c r="B848" s="48" t="s">
        <v>3352</v>
      </c>
      <c r="C848" s="46" t="s">
        <v>3560</v>
      </c>
      <c r="D848" s="47" t="s">
        <v>102</v>
      </c>
    </row>
    <row r="849" spans="1:4" x14ac:dyDescent="0.25">
      <c r="A849" s="48" t="s">
        <v>2534</v>
      </c>
      <c r="B849" s="48" t="s">
        <v>3352</v>
      </c>
      <c r="C849" s="65" t="s">
        <v>3560</v>
      </c>
      <c r="D849" s="47" t="s">
        <v>102</v>
      </c>
    </row>
    <row r="850" spans="1:4" x14ac:dyDescent="0.25">
      <c r="A850" s="48" t="s">
        <v>2535</v>
      </c>
      <c r="B850" s="48" t="s">
        <v>3352</v>
      </c>
      <c r="C850" s="65" t="s">
        <v>3560</v>
      </c>
      <c r="D850" s="47" t="s">
        <v>102</v>
      </c>
    </row>
    <row r="851" spans="1:4" x14ac:dyDescent="0.25">
      <c r="A851" s="47" t="s">
        <v>2536</v>
      </c>
      <c r="B851" s="48" t="s">
        <v>3353</v>
      </c>
      <c r="C851" s="47" t="s">
        <v>3559</v>
      </c>
      <c r="D851" s="47" t="s">
        <v>103</v>
      </c>
    </row>
    <row r="852" spans="1:4" x14ac:dyDescent="0.25">
      <c r="A852" s="47" t="s">
        <v>2537</v>
      </c>
      <c r="B852" s="48" t="s">
        <v>3353</v>
      </c>
      <c r="C852" s="47" t="s">
        <v>3559</v>
      </c>
      <c r="D852" s="47" t="s">
        <v>103</v>
      </c>
    </row>
    <row r="853" spans="1:4" x14ac:dyDescent="0.25">
      <c r="A853" s="47" t="s">
        <v>3764</v>
      </c>
      <c r="B853" s="48" t="s">
        <v>3353</v>
      </c>
      <c r="C853" s="47" t="s">
        <v>3559</v>
      </c>
      <c r="D853" s="47" t="s">
        <v>103</v>
      </c>
    </row>
    <row r="854" spans="1:4" x14ac:dyDescent="0.25">
      <c r="A854" s="47" t="s">
        <v>3765</v>
      </c>
      <c r="B854" s="48" t="s">
        <v>3353</v>
      </c>
      <c r="C854" s="47" t="s">
        <v>3559</v>
      </c>
      <c r="D854" s="47" t="s">
        <v>103</v>
      </c>
    </row>
    <row r="855" spans="1:4" x14ac:dyDescent="0.25">
      <c r="A855" s="48" t="s">
        <v>2538</v>
      </c>
      <c r="B855" s="48" t="s">
        <v>3353</v>
      </c>
      <c r="C855" s="65" t="s">
        <v>3560</v>
      </c>
      <c r="D855" s="47" t="s">
        <v>102</v>
      </c>
    </row>
    <row r="856" spans="1:4" x14ac:dyDescent="0.25">
      <c r="A856" s="48" t="s">
        <v>2539</v>
      </c>
      <c r="B856" s="48" t="s">
        <v>3353</v>
      </c>
      <c r="C856" s="65" t="s">
        <v>3560</v>
      </c>
      <c r="D856" s="47" t="s">
        <v>102</v>
      </c>
    </row>
    <row r="857" spans="1:4" x14ac:dyDescent="0.25">
      <c r="A857" s="47" t="s">
        <v>2540</v>
      </c>
      <c r="B857" s="48" t="s">
        <v>3354</v>
      </c>
      <c r="C857" s="47" t="s">
        <v>3559</v>
      </c>
      <c r="D857" s="47" t="s">
        <v>103</v>
      </c>
    </row>
    <row r="858" spans="1:4" ht="30" x14ac:dyDescent="0.25">
      <c r="A858" s="47" t="s">
        <v>2541</v>
      </c>
      <c r="B858" s="48" t="s">
        <v>3354</v>
      </c>
      <c r="C858" s="47" t="s">
        <v>3559</v>
      </c>
      <c r="D858" s="47" t="s">
        <v>103</v>
      </c>
    </row>
    <row r="859" spans="1:4" x14ac:dyDescent="0.25">
      <c r="A859" s="47" t="s">
        <v>2542</v>
      </c>
      <c r="B859" s="48" t="s">
        <v>3354</v>
      </c>
      <c r="C859" s="47" t="s">
        <v>3559</v>
      </c>
      <c r="D859" s="47" t="s">
        <v>103</v>
      </c>
    </row>
    <row r="860" spans="1:4" x14ac:dyDescent="0.25">
      <c r="A860" s="47" t="s">
        <v>2543</v>
      </c>
      <c r="B860" s="48" t="s">
        <v>3354</v>
      </c>
      <c r="C860" s="46" t="s">
        <v>3560</v>
      </c>
      <c r="D860" s="47" t="s">
        <v>102</v>
      </c>
    </row>
    <row r="861" spans="1:4" x14ac:dyDescent="0.25">
      <c r="A861" s="47" t="s">
        <v>2544</v>
      </c>
      <c r="B861" s="48" t="s">
        <v>3354</v>
      </c>
      <c r="C861" s="46" t="s">
        <v>3560</v>
      </c>
      <c r="D861" s="47" t="s">
        <v>102</v>
      </c>
    </row>
    <row r="862" spans="1:4" ht="30" x14ac:dyDescent="0.25">
      <c r="A862" s="48" t="s">
        <v>2545</v>
      </c>
      <c r="B862" s="48" t="s">
        <v>3354</v>
      </c>
      <c r="C862" s="65" t="s">
        <v>3560</v>
      </c>
      <c r="D862" s="47" t="s">
        <v>102</v>
      </c>
    </row>
    <row r="863" spans="1:4" ht="30" x14ac:dyDescent="0.25">
      <c r="A863" s="48" t="s">
        <v>2546</v>
      </c>
      <c r="B863" s="48" t="s">
        <v>3354</v>
      </c>
      <c r="C863" s="65" t="s">
        <v>3560</v>
      </c>
      <c r="D863" s="47" t="s">
        <v>102</v>
      </c>
    </row>
    <row r="864" spans="1:4" x14ac:dyDescent="0.25">
      <c r="A864" s="47" t="s">
        <v>2547</v>
      </c>
      <c r="B864" s="48" t="s">
        <v>3355</v>
      </c>
      <c r="C864" s="47" t="s">
        <v>3559</v>
      </c>
      <c r="D864" s="47" t="s">
        <v>103</v>
      </c>
    </row>
    <row r="865" spans="1:4" ht="30" x14ac:dyDescent="0.25">
      <c r="A865" s="47" t="s">
        <v>2548</v>
      </c>
      <c r="B865" s="48" t="s">
        <v>3355</v>
      </c>
      <c r="C865" s="47" t="s">
        <v>3559</v>
      </c>
      <c r="D865" s="47" t="s">
        <v>103</v>
      </c>
    </row>
    <row r="866" spans="1:4" ht="30" x14ac:dyDescent="0.25">
      <c r="A866" s="47" t="s">
        <v>2549</v>
      </c>
      <c r="B866" s="48" t="s">
        <v>3355</v>
      </c>
      <c r="C866" s="47" t="s">
        <v>3559</v>
      </c>
      <c r="D866" s="47" t="s">
        <v>103</v>
      </c>
    </row>
    <row r="867" spans="1:4" x14ac:dyDescent="0.25">
      <c r="A867" s="47" t="s">
        <v>2550</v>
      </c>
      <c r="B867" s="48" t="s">
        <v>3355</v>
      </c>
      <c r="C867" s="46" t="s">
        <v>3560</v>
      </c>
      <c r="D867" s="47" t="s">
        <v>102</v>
      </c>
    </row>
    <row r="868" spans="1:4" x14ac:dyDescent="0.25">
      <c r="A868" s="47" t="s">
        <v>2551</v>
      </c>
      <c r="B868" s="48" t="s">
        <v>3355</v>
      </c>
      <c r="C868" s="46" t="s">
        <v>3560</v>
      </c>
      <c r="D868" s="47" t="s">
        <v>102</v>
      </c>
    </row>
    <row r="869" spans="1:4" x14ac:dyDescent="0.25">
      <c r="A869" s="47" t="s">
        <v>2552</v>
      </c>
      <c r="B869" s="48" t="s">
        <v>3355</v>
      </c>
      <c r="C869" s="46" t="s">
        <v>3560</v>
      </c>
      <c r="D869" s="47" t="s">
        <v>102</v>
      </c>
    </row>
    <row r="870" spans="1:4" ht="30" x14ac:dyDescent="0.25">
      <c r="A870" s="48" t="s">
        <v>2553</v>
      </c>
      <c r="B870" s="48" t="s">
        <v>3355</v>
      </c>
      <c r="C870" s="65" t="s">
        <v>3560</v>
      </c>
      <c r="D870" s="47" t="s">
        <v>102</v>
      </c>
    </row>
    <row r="871" spans="1:4" ht="30" x14ac:dyDescent="0.25">
      <c r="A871" s="48" t="s">
        <v>2554</v>
      </c>
      <c r="B871" s="48" t="s">
        <v>3355</v>
      </c>
      <c r="C871" s="65" t="s">
        <v>3560</v>
      </c>
      <c r="D871" s="47" t="s">
        <v>102</v>
      </c>
    </row>
    <row r="872" spans="1:4" x14ac:dyDescent="0.25">
      <c r="A872" s="47" t="s">
        <v>2555</v>
      </c>
      <c r="B872" s="48" t="s">
        <v>3356</v>
      </c>
      <c r="C872" s="47" t="s">
        <v>3559</v>
      </c>
      <c r="D872" s="47" t="s">
        <v>103</v>
      </c>
    </row>
    <row r="873" spans="1:4" x14ac:dyDescent="0.25">
      <c r="A873" s="47" t="s">
        <v>2556</v>
      </c>
      <c r="B873" s="48" t="s">
        <v>3356</v>
      </c>
      <c r="C873" s="47" t="s">
        <v>3559</v>
      </c>
      <c r="D873" s="47" t="s">
        <v>103</v>
      </c>
    </row>
    <row r="874" spans="1:4" x14ac:dyDescent="0.25">
      <c r="A874" s="48" t="s">
        <v>2557</v>
      </c>
      <c r="B874" s="48" t="s">
        <v>3356</v>
      </c>
      <c r="C874" s="65" t="s">
        <v>3560</v>
      </c>
      <c r="D874" s="47" t="s">
        <v>102</v>
      </c>
    </row>
    <row r="875" spans="1:4" x14ac:dyDescent="0.25">
      <c r="A875" s="48" t="s">
        <v>2558</v>
      </c>
      <c r="B875" s="48" t="s">
        <v>3356</v>
      </c>
      <c r="C875" s="65" t="s">
        <v>3560</v>
      </c>
      <c r="D875" s="47" t="s">
        <v>102</v>
      </c>
    </row>
    <row r="876" spans="1:4" ht="30" x14ac:dyDescent="0.25">
      <c r="A876" s="48" t="s">
        <v>3766</v>
      </c>
      <c r="B876" s="48" t="s">
        <v>3768</v>
      </c>
      <c r="C876" s="65" t="s">
        <v>3560</v>
      </c>
      <c r="D876" s="47" t="s">
        <v>102</v>
      </c>
    </row>
    <row r="877" spans="1:4" x14ac:dyDescent="0.25">
      <c r="A877" s="48" t="s">
        <v>3767</v>
      </c>
      <c r="B877" s="48" t="s">
        <v>3768</v>
      </c>
      <c r="C877" s="65" t="s">
        <v>3560</v>
      </c>
      <c r="D877" s="47" t="s">
        <v>102</v>
      </c>
    </row>
    <row r="878" spans="1:4" x14ac:dyDescent="0.25">
      <c r="A878" s="48" t="s">
        <v>3770</v>
      </c>
      <c r="B878" s="48" t="s">
        <v>3357</v>
      </c>
      <c r="C878" s="65" t="s">
        <v>3560</v>
      </c>
      <c r="D878" s="47" t="s">
        <v>102</v>
      </c>
    </row>
    <row r="879" spans="1:4" x14ac:dyDescent="0.25">
      <c r="A879" s="48" t="s">
        <v>3769</v>
      </c>
      <c r="B879" s="48" t="s">
        <v>3357</v>
      </c>
      <c r="C879" s="65" t="s">
        <v>3560</v>
      </c>
      <c r="D879" s="47" t="s">
        <v>102</v>
      </c>
    </row>
    <row r="880" spans="1:4" ht="30" x14ac:dyDescent="0.25">
      <c r="A880" s="48" t="s">
        <v>3771</v>
      </c>
      <c r="B880" s="48" t="s">
        <v>3357</v>
      </c>
      <c r="C880" s="65" t="s">
        <v>3560</v>
      </c>
      <c r="D880" s="47" t="s">
        <v>102</v>
      </c>
    </row>
    <row r="881" spans="1:4" x14ac:dyDescent="0.25">
      <c r="A881" s="48" t="s">
        <v>3772</v>
      </c>
      <c r="B881" s="48" t="s">
        <v>3357</v>
      </c>
      <c r="C881" s="65" t="s">
        <v>3560</v>
      </c>
      <c r="D881" s="47" t="s">
        <v>102</v>
      </c>
    </row>
    <row r="882" spans="1:4" ht="30" x14ac:dyDescent="0.25">
      <c r="A882" s="48" t="s">
        <v>3773</v>
      </c>
      <c r="B882" s="48" t="s">
        <v>3357</v>
      </c>
      <c r="C882" s="47" t="s">
        <v>3559</v>
      </c>
      <c r="D882" s="47" t="s">
        <v>103</v>
      </c>
    </row>
    <row r="883" spans="1:4" ht="30" x14ac:dyDescent="0.25">
      <c r="A883" s="47" t="s">
        <v>2559</v>
      </c>
      <c r="B883" s="48" t="s">
        <v>3358</v>
      </c>
      <c r="C883" s="47" t="s">
        <v>3559</v>
      </c>
      <c r="D883" s="47" t="s">
        <v>103</v>
      </c>
    </row>
    <row r="884" spans="1:4" x14ac:dyDescent="0.25">
      <c r="A884" s="47" t="s">
        <v>2560</v>
      </c>
      <c r="B884" s="48" t="s">
        <v>3358</v>
      </c>
      <c r="C884" s="46" t="s">
        <v>3560</v>
      </c>
      <c r="D884" s="47" t="s">
        <v>102</v>
      </c>
    </row>
    <row r="885" spans="1:4" x14ac:dyDescent="0.25">
      <c r="A885" s="47" t="s">
        <v>2561</v>
      </c>
      <c r="B885" s="48" t="s">
        <v>3358</v>
      </c>
      <c r="C885" s="46" t="s">
        <v>3560</v>
      </c>
      <c r="D885" s="47" t="s">
        <v>102</v>
      </c>
    </row>
    <row r="886" spans="1:4" x14ac:dyDescent="0.25">
      <c r="A886" s="47" t="s">
        <v>3774</v>
      </c>
      <c r="B886" s="48" t="s">
        <v>3358</v>
      </c>
      <c r="C886" s="46" t="s">
        <v>3560</v>
      </c>
      <c r="D886" s="47" t="s">
        <v>102</v>
      </c>
    </row>
    <row r="887" spans="1:4" x14ac:dyDescent="0.25">
      <c r="A887" s="47" t="s">
        <v>3775</v>
      </c>
      <c r="B887" s="48" t="s">
        <v>3358</v>
      </c>
      <c r="C887" s="46" t="s">
        <v>3560</v>
      </c>
      <c r="D887" s="47" t="s">
        <v>102</v>
      </c>
    </row>
    <row r="888" spans="1:4" x14ac:dyDescent="0.25">
      <c r="A888" s="47" t="s">
        <v>2562</v>
      </c>
      <c r="B888" s="48" t="s">
        <v>3359</v>
      </c>
      <c r="C888" s="47" t="s">
        <v>3559</v>
      </c>
      <c r="D888" s="47" t="s">
        <v>103</v>
      </c>
    </row>
    <row r="889" spans="1:4" ht="30" x14ac:dyDescent="0.25">
      <c r="A889" s="47" t="s">
        <v>2563</v>
      </c>
      <c r="B889" s="48" t="s">
        <v>3359</v>
      </c>
      <c r="C889" s="47" t="s">
        <v>3559</v>
      </c>
      <c r="D889" s="47" t="s">
        <v>103</v>
      </c>
    </row>
    <row r="890" spans="1:4" x14ac:dyDescent="0.25">
      <c r="A890" s="47" t="s">
        <v>2564</v>
      </c>
      <c r="B890" s="48" t="s">
        <v>3359</v>
      </c>
      <c r="C890" s="46" t="s">
        <v>3560</v>
      </c>
      <c r="D890" s="47" t="s">
        <v>102</v>
      </c>
    </row>
    <row r="891" spans="1:4" ht="30" x14ac:dyDescent="0.25">
      <c r="A891" s="47" t="s">
        <v>2565</v>
      </c>
      <c r="B891" s="48" t="s">
        <v>3359</v>
      </c>
      <c r="C891" s="46" t="s">
        <v>3560</v>
      </c>
      <c r="D891" s="47" t="s">
        <v>102</v>
      </c>
    </row>
    <row r="892" spans="1:4" ht="30" x14ac:dyDescent="0.25">
      <c r="A892" s="47" t="s">
        <v>2566</v>
      </c>
      <c r="B892" s="48" t="s">
        <v>3359</v>
      </c>
      <c r="C892" s="46" t="s">
        <v>3560</v>
      </c>
      <c r="D892" s="47" t="s">
        <v>102</v>
      </c>
    </row>
    <row r="893" spans="1:4" x14ac:dyDescent="0.25">
      <c r="A893" s="47" t="s">
        <v>3893</v>
      </c>
      <c r="B893" s="48" t="s">
        <v>3359</v>
      </c>
      <c r="C893" s="46" t="s">
        <v>3560</v>
      </c>
      <c r="D893" s="47" t="s">
        <v>102</v>
      </c>
    </row>
    <row r="894" spans="1:4" x14ac:dyDescent="0.25">
      <c r="A894" s="47" t="s">
        <v>3894</v>
      </c>
      <c r="B894" s="48" t="s">
        <v>3359</v>
      </c>
      <c r="C894" s="46" t="s">
        <v>3560</v>
      </c>
      <c r="D894" s="47" t="s">
        <v>102</v>
      </c>
    </row>
    <row r="895" spans="1:4" x14ac:dyDescent="0.25">
      <c r="A895" s="47" t="s">
        <v>3776</v>
      </c>
      <c r="B895" s="48" t="s">
        <v>3778</v>
      </c>
      <c r="C895" s="46" t="s">
        <v>3560</v>
      </c>
      <c r="D895" s="47" t="s">
        <v>102</v>
      </c>
    </row>
    <row r="896" spans="1:4" x14ac:dyDescent="0.25">
      <c r="A896" s="47" t="s">
        <v>3777</v>
      </c>
      <c r="B896" s="48" t="s">
        <v>3778</v>
      </c>
      <c r="C896" s="46" t="s">
        <v>3560</v>
      </c>
      <c r="D896" s="47" t="s">
        <v>102</v>
      </c>
    </row>
    <row r="897" spans="1:4" ht="30" x14ac:dyDescent="0.25">
      <c r="A897" s="47" t="s">
        <v>2567</v>
      </c>
      <c r="B897" s="48" t="s">
        <v>3360</v>
      </c>
      <c r="C897" s="47" t="s">
        <v>3559</v>
      </c>
      <c r="D897" s="47" t="s">
        <v>103</v>
      </c>
    </row>
    <row r="898" spans="1:4" ht="30" x14ac:dyDescent="0.25">
      <c r="A898" s="47" t="s">
        <v>2408</v>
      </c>
      <c r="B898" s="48" t="s">
        <v>3360</v>
      </c>
      <c r="C898" s="47" t="s">
        <v>3560</v>
      </c>
      <c r="D898" s="47" t="s">
        <v>102</v>
      </c>
    </row>
    <row r="899" spans="1:4" ht="30" x14ac:dyDescent="0.25">
      <c r="A899" s="48" t="s">
        <v>2568</v>
      </c>
      <c r="B899" s="48" t="s">
        <v>3360</v>
      </c>
      <c r="C899" s="65" t="s">
        <v>3560</v>
      </c>
      <c r="D899" s="47" t="s">
        <v>102</v>
      </c>
    </row>
    <row r="900" spans="1:4" ht="30" x14ac:dyDescent="0.25">
      <c r="A900" s="47" t="s">
        <v>2569</v>
      </c>
      <c r="B900" s="48" t="s">
        <v>3361</v>
      </c>
      <c r="C900" s="47" t="s">
        <v>3559</v>
      </c>
      <c r="D900" s="47" t="s">
        <v>103</v>
      </c>
    </row>
    <row r="901" spans="1:4" x14ac:dyDescent="0.25">
      <c r="A901" s="47" t="s">
        <v>2570</v>
      </c>
      <c r="B901" s="48" t="s">
        <v>3361</v>
      </c>
      <c r="C901" s="46" t="s">
        <v>3560</v>
      </c>
      <c r="D901" s="47" t="s">
        <v>102</v>
      </c>
    </row>
    <row r="902" spans="1:4" ht="30" x14ac:dyDescent="0.25">
      <c r="A902" s="47" t="s">
        <v>2571</v>
      </c>
      <c r="B902" s="48" t="s">
        <v>3361</v>
      </c>
      <c r="C902" s="46" t="s">
        <v>3560</v>
      </c>
      <c r="D902" s="47" t="s">
        <v>102</v>
      </c>
    </row>
    <row r="903" spans="1:4" ht="30" x14ac:dyDescent="0.25">
      <c r="A903" s="47" t="s">
        <v>2572</v>
      </c>
      <c r="B903" s="48" t="s">
        <v>3361</v>
      </c>
      <c r="C903" s="46" t="s">
        <v>3560</v>
      </c>
      <c r="D903" s="47" t="s">
        <v>102</v>
      </c>
    </row>
    <row r="904" spans="1:4" ht="30" x14ac:dyDescent="0.25">
      <c r="A904" s="47" t="s">
        <v>2573</v>
      </c>
      <c r="B904" s="48" t="s">
        <v>3362</v>
      </c>
      <c r="C904" s="47" t="s">
        <v>3559</v>
      </c>
      <c r="D904" s="47" t="s">
        <v>103</v>
      </c>
    </row>
    <row r="905" spans="1:4" ht="30" x14ac:dyDescent="0.25">
      <c r="A905" s="47" t="s">
        <v>2574</v>
      </c>
      <c r="B905" s="48" t="s">
        <v>3362</v>
      </c>
      <c r="C905" s="47" t="s">
        <v>3559</v>
      </c>
      <c r="D905" s="47" t="s">
        <v>103</v>
      </c>
    </row>
    <row r="906" spans="1:4" ht="30" x14ac:dyDescent="0.25">
      <c r="A906" s="47" t="s">
        <v>3836</v>
      </c>
      <c r="B906" s="48" t="s">
        <v>3362</v>
      </c>
      <c r="C906" s="46" t="s">
        <v>3560</v>
      </c>
      <c r="D906" s="47" t="s">
        <v>102</v>
      </c>
    </row>
    <row r="907" spans="1:4" ht="45" x14ac:dyDescent="0.25">
      <c r="A907" s="47" t="s">
        <v>2575</v>
      </c>
      <c r="B907" s="48" t="s">
        <v>3362</v>
      </c>
      <c r="C907" s="46" t="s">
        <v>3560</v>
      </c>
      <c r="D907" s="47" t="s">
        <v>102</v>
      </c>
    </row>
    <row r="908" spans="1:4" ht="30" x14ac:dyDescent="0.25">
      <c r="A908" s="48" t="s">
        <v>3837</v>
      </c>
      <c r="B908" s="48" t="s">
        <v>3362</v>
      </c>
      <c r="C908" s="65" t="s">
        <v>3560</v>
      </c>
      <c r="D908" s="47" t="s">
        <v>102</v>
      </c>
    </row>
    <row r="909" spans="1:4" ht="30" x14ac:dyDescent="0.25">
      <c r="A909" s="48" t="s">
        <v>3838</v>
      </c>
      <c r="B909" s="48" t="s">
        <v>3362</v>
      </c>
      <c r="C909" s="65" t="s">
        <v>3560</v>
      </c>
      <c r="D909" s="47" t="s">
        <v>102</v>
      </c>
    </row>
    <row r="910" spans="1:4" x14ac:dyDescent="0.25">
      <c r="A910" s="47" t="s">
        <v>3847</v>
      </c>
      <c r="B910" s="48" t="s">
        <v>3363</v>
      </c>
      <c r="C910" s="46" t="s">
        <v>3560</v>
      </c>
      <c r="D910" s="47" t="s">
        <v>102</v>
      </c>
    </row>
    <row r="911" spans="1:4" ht="30" x14ac:dyDescent="0.25">
      <c r="A911" s="48" t="s">
        <v>2576</v>
      </c>
      <c r="B911" s="48" t="s">
        <v>3363</v>
      </c>
      <c r="C911" s="65" t="s">
        <v>3560</v>
      </c>
      <c r="D911" s="47" t="s">
        <v>102</v>
      </c>
    </row>
    <row r="912" spans="1:4" ht="30" x14ac:dyDescent="0.25">
      <c r="A912" s="48" t="s">
        <v>2577</v>
      </c>
      <c r="B912" s="48" t="s">
        <v>3363</v>
      </c>
      <c r="C912" s="65" t="s">
        <v>3560</v>
      </c>
      <c r="D912" s="47" t="s">
        <v>102</v>
      </c>
    </row>
    <row r="913" spans="1:4" ht="30" x14ac:dyDescent="0.25">
      <c r="A913" s="48" t="s">
        <v>3848</v>
      </c>
      <c r="B913" s="48" t="s">
        <v>3363</v>
      </c>
      <c r="C913" s="47" t="s">
        <v>3559</v>
      </c>
      <c r="D913" s="47" t="s">
        <v>103</v>
      </c>
    </row>
    <row r="914" spans="1:4" x14ac:dyDescent="0.25">
      <c r="A914" s="47" t="s">
        <v>2578</v>
      </c>
      <c r="B914" s="48" t="s">
        <v>3364</v>
      </c>
      <c r="C914" s="47" t="s">
        <v>3559</v>
      </c>
      <c r="D914" s="47" t="s">
        <v>103</v>
      </c>
    </row>
    <row r="915" spans="1:4" x14ac:dyDescent="0.25">
      <c r="A915" s="47" t="s">
        <v>2579</v>
      </c>
      <c r="B915" s="48" t="s">
        <v>3364</v>
      </c>
      <c r="C915" s="47" t="s">
        <v>3559</v>
      </c>
      <c r="D915" s="47" t="s">
        <v>103</v>
      </c>
    </row>
    <row r="916" spans="1:4" x14ac:dyDescent="0.25">
      <c r="A916" s="47" t="s">
        <v>2580</v>
      </c>
      <c r="B916" s="48" t="s">
        <v>3364</v>
      </c>
      <c r="C916" s="47" t="s">
        <v>3559</v>
      </c>
      <c r="D916" s="47" t="s">
        <v>103</v>
      </c>
    </row>
    <row r="917" spans="1:4" x14ac:dyDescent="0.25">
      <c r="A917" s="47" t="s">
        <v>2581</v>
      </c>
      <c r="B917" s="48" t="s">
        <v>3364</v>
      </c>
      <c r="C917" s="46" t="s">
        <v>3560</v>
      </c>
      <c r="D917" s="47" t="s">
        <v>102</v>
      </c>
    </row>
    <row r="918" spans="1:4" ht="30" x14ac:dyDescent="0.25">
      <c r="A918" s="47" t="s">
        <v>2582</v>
      </c>
      <c r="B918" s="48" t="s">
        <v>3364</v>
      </c>
      <c r="C918" s="46" t="s">
        <v>3560</v>
      </c>
      <c r="D918" s="47" t="s">
        <v>102</v>
      </c>
    </row>
    <row r="919" spans="1:4" ht="30" x14ac:dyDescent="0.25">
      <c r="A919" s="47" t="s">
        <v>2583</v>
      </c>
      <c r="B919" s="48" t="s">
        <v>3365</v>
      </c>
      <c r="C919" s="47" t="s">
        <v>3559</v>
      </c>
      <c r="D919" s="47" t="s">
        <v>103</v>
      </c>
    </row>
    <row r="920" spans="1:4" ht="30" x14ac:dyDescent="0.25">
      <c r="A920" s="48" t="s">
        <v>2584</v>
      </c>
      <c r="B920" s="48" t="s">
        <v>3365</v>
      </c>
      <c r="C920" s="65" t="s">
        <v>3560</v>
      </c>
      <c r="D920" s="47" t="s">
        <v>102</v>
      </c>
    </row>
    <row r="921" spans="1:4" ht="30" x14ac:dyDescent="0.25">
      <c r="A921" s="48" t="s">
        <v>2585</v>
      </c>
      <c r="B921" s="48" t="s">
        <v>3365</v>
      </c>
      <c r="C921" s="65" t="s">
        <v>3560</v>
      </c>
      <c r="D921" s="47" t="s">
        <v>102</v>
      </c>
    </row>
    <row r="922" spans="1:4" x14ac:dyDescent="0.25">
      <c r="A922" s="47" t="s">
        <v>2586</v>
      </c>
      <c r="B922" s="48" t="s">
        <v>3366</v>
      </c>
      <c r="C922" s="47" t="s">
        <v>3559</v>
      </c>
      <c r="D922" s="47" t="s">
        <v>103</v>
      </c>
    </row>
    <row r="923" spans="1:4" x14ac:dyDescent="0.25">
      <c r="A923" s="47" t="s">
        <v>2587</v>
      </c>
      <c r="B923" s="48" t="s">
        <v>3366</v>
      </c>
      <c r="C923" s="46" t="s">
        <v>3560</v>
      </c>
      <c r="D923" s="47" t="s">
        <v>102</v>
      </c>
    </row>
    <row r="924" spans="1:4" ht="30" x14ac:dyDescent="0.25">
      <c r="A924" s="47" t="s">
        <v>2588</v>
      </c>
      <c r="B924" s="48" t="s">
        <v>3366</v>
      </c>
      <c r="C924" s="46" t="s">
        <v>3560</v>
      </c>
      <c r="D924" s="47" t="s">
        <v>102</v>
      </c>
    </row>
    <row r="925" spans="1:4" ht="30" x14ac:dyDescent="0.25">
      <c r="A925" s="48" t="s">
        <v>2589</v>
      </c>
      <c r="B925" s="48" t="s">
        <v>3366</v>
      </c>
      <c r="C925" s="65" t="s">
        <v>3560</v>
      </c>
      <c r="D925" s="47" t="s">
        <v>102</v>
      </c>
    </row>
    <row r="926" spans="1:4" ht="30" x14ac:dyDescent="0.25">
      <c r="A926" s="48" t="s">
        <v>2590</v>
      </c>
      <c r="B926" s="48" t="s">
        <v>3366</v>
      </c>
      <c r="C926" s="65" t="s">
        <v>3560</v>
      </c>
      <c r="D926" s="47" t="s">
        <v>102</v>
      </c>
    </row>
    <row r="927" spans="1:4" ht="30" x14ac:dyDescent="0.25">
      <c r="A927" s="47" t="s">
        <v>2591</v>
      </c>
      <c r="B927" s="48" t="s">
        <v>3367</v>
      </c>
      <c r="C927" s="47" t="s">
        <v>3559</v>
      </c>
      <c r="D927" s="47" t="s">
        <v>103</v>
      </c>
    </row>
    <row r="928" spans="1:4" ht="30" x14ac:dyDescent="0.25">
      <c r="A928" s="47" t="s">
        <v>2592</v>
      </c>
      <c r="B928" s="48" t="s">
        <v>3367</v>
      </c>
      <c r="C928" s="46" t="s">
        <v>3560</v>
      </c>
      <c r="D928" s="47" t="s">
        <v>102</v>
      </c>
    </row>
    <row r="929" spans="1:4" ht="45" x14ac:dyDescent="0.25">
      <c r="A929" s="47" t="s">
        <v>2593</v>
      </c>
      <c r="B929" s="48" t="s">
        <v>3367</v>
      </c>
      <c r="C929" s="46" t="s">
        <v>3560</v>
      </c>
      <c r="D929" s="47" t="s">
        <v>102</v>
      </c>
    </row>
    <row r="930" spans="1:4" ht="30" x14ac:dyDescent="0.25">
      <c r="A930" s="48" t="s">
        <v>2594</v>
      </c>
      <c r="B930" s="48" t="s">
        <v>3367</v>
      </c>
      <c r="C930" s="65" t="s">
        <v>3560</v>
      </c>
      <c r="D930" s="47" t="s">
        <v>102</v>
      </c>
    </row>
    <row r="931" spans="1:4" ht="30" x14ac:dyDescent="0.25">
      <c r="A931" s="48" t="s">
        <v>2595</v>
      </c>
      <c r="B931" s="48" t="s">
        <v>3367</v>
      </c>
      <c r="C931" s="65" t="s">
        <v>3560</v>
      </c>
      <c r="D931" s="47" t="s">
        <v>102</v>
      </c>
    </row>
    <row r="932" spans="1:4" x14ac:dyDescent="0.25">
      <c r="A932" s="47" t="s">
        <v>2596</v>
      </c>
      <c r="B932" s="48" t="s">
        <v>3368</v>
      </c>
      <c r="C932" s="47" t="s">
        <v>3559</v>
      </c>
      <c r="D932" s="47" t="s">
        <v>103</v>
      </c>
    </row>
    <row r="933" spans="1:4" x14ac:dyDescent="0.25">
      <c r="A933" s="47" t="s">
        <v>2597</v>
      </c>
      <c r="B933" s="48" t="s">
        <v>3369</v>
      </c>
      <c r="C933" s="47" t="s">
        <v>3559</v>
      </c>
      <c r="D933" s="47" t="s">
        <v>103</v>
      </c>
    </row>
    <row r="934" spans="1:4" x14ac:dyDescent="0.25">
      <c r="A934" s="47" t="s">
        <v>2598</v>
      </c>
      <c r="B934" s="48" t="s">
        <v>3369</v>
      </c>
      <c r="C934" s="47" t="s">
        <v>3559</v>
      </c>
      <c r="D934" s="47" t="s">
        <v>103</v>
      </c>
    </row>
    <row r="935" spans="1:4" x14ac:dyDescent="0.25">
      <c r="A935" s="47" t="s">
        <v>2599</v>
      </c>
      <c r="B935" s="48" t="s">
        <v>3369</v>
      </c>
      <c r="C935" s="46" t="s">
        <v>3560</v>
      </c>
      <c r="D935" s="47" t="s">
        <v>102</v>
      </c>
    </row>
    <row r="936" spans="1:4" ht="30" x14ac:dyDescent="0.25">
      <c r="A936" s="48" t="s">
        <v>2600</v>
      </c>
      <c r="B936" s="48" t="s">
        <v>3369</v>
      </c>
      <c r="C936" s="65" t="s">
        <v>3560</v>
      </c>
      <c r="D936" s="47" t="s">
        <v>102</v>
      </c>
    </row>
    <row r="937" spans="1:4" ht="30" x14ac:dyDescent="0.25">
      <c r="A937" s="48" t="s">
        <v>2601</v>
      </c>
      <c r="B937" s="48" t="s">
        <v>3369</v>
      </c>
      <c r="C937" s="65" t="s">
        <v>3560</v>
      </c>
      <c r="D937" s="47" t="s">
        <v>102</v>
      </c>
    </row>
    <row r="938" spans="1:4" x14ac:dyDescent="0.25">
      <c r="A938" s="47" t="s">
        <v>2602</v>
      </c>
      <c r="B938" s="48" t="s">
        <v>3370</v>
      </c>
      <c r="C938" s="47" t="s">
        <v>3559</v>
      </c>
      <c r="D938" s="47" t="s">
        <v>103</v>
      </c>
    </row>
    <row r="939" spans="1:4" x14ac:dyDescent="0.25">
      <c r="A939" s="47" t="s">
        <v>2603</v>
      </c>
      <c r="B939" s="48" t="s">
        <v>3370</v>
      </c>
      <c r="C939" s="46" t="s">
        <v>3560</v>
      </c>
      <c r="D939" s="47" t="s">
        <v>102</v>
      </c>
    </row>
    <row r="940" spans="1:4" ht="30" x14ac:dyDescent="0.25">
      <c r="A940" s="48" t="s">
        <v>2604</v>
      </c>
      <c r="B940" s="48" t="s">
        <v>3370</v>
      </c>
      <c r="C940" s="65" t="s">
        <v>3560</v>
      </c>
      <c r="D940" s="47" t="s">
        <v>102</v>
      </c>
    </row>
    <row r="941" spans="1:4" ht="30" x14ac:dyDescent="0.25">
      <c r="A941" s="47" t="s">
        <v>2605</v>
      </c>
      <c r="B941" s="48" t="s">
        <v>3371</v>
      </c>
      <c r="C941" s="47" t="s">
        <v>3559</v>
      </c>
      <c r="D941" s="47" t="s">
        <v>103</v>
      </c>
    </row>
    <row r="942" spans="1:4" x14ac:dyDescent="0.25">
      <c r="A942" s="47" t="s">
        <v>2606</v>
      </c>
      <c r="B942" s="48" t="s">
        <v>3371</v>
      </c>
      <c r="C942" s="47" t="s">
        <v>3559</v>
      </c>
      <c r="D942" s="47" t="s">
        <v>103</v>
      </c>
    </row>
    <row r="943" spans="1:4" ht="30" x14ac:dyDescent="0.25">
      <c r="A943" s="47" t="s">
        <v>2607</v>
      </c>
      <c r="B943" s="48" t="s">
        <v>3371</v>
      </c>
      <c r="C943" s="46" t="s">
        <v>3560</v>
      </c>
      <c r="D943" s="47" t="s">
        <v>102</v>
      </c>
    </row>
    <row r="944" spans="1:4" ht="30" x14ac:dyDescent="0.25">
      <c r="A944" s="47" t="s">
        <v>3779</v>
      </c>
      <c r="B944" s="48" t="s">
        <v>3780</v>
      </c>
      <c r="C944" s="46" t="s">
        <v>3560</v>
      </c>
      <c r="D944" s="47" t="s">
        <v>102</v>
      </c>
    </row>
    <row r="945" spans="1:5" x14ac:dyDescent="0.25">
      <c r="A945" s="47" t="s">
        <v>2608</v>
      </c>
      <c r="B945" s="48" t="s">
        <v>3372</v>
      </c>
      <c r="C945" s="47" t="s">
        <v>3559</v>
      </c>
      <c r="D945" s="47" t="s">
        <v>103</v>
      </c>
    </row>
    <row r="946" spans="1:5" ht="30" x14ac:dyDescent="0.25">
      <c r="A946" s="47" t="s">
        <v>2609</v>
      </c>
      <c r="B946" s="48" t="s">
        <v>3372</v>
      </c>
      <c r="C946" s="47" t="s">
        <v>3559</v>
      </c>
      <c r="D946" s="47" t="s">
        <v>103</v>
      </c>
    </row>
    <row r="947" spans="1:5" ht="30" x14ac:dyDescent="0.25">
      <c r="A947" s="47" t="s">
        <v>2610</v>
      </c>
      <c r="B947" s="48" t="s">
        <v>3372</v>
      </c>
      <c r="C947" s="47" t="s">
        <v>3559</v>
      </c>
      <c r="D947" s="47" t="s">
        <v>103</v>
      </c>
    </row>
    <row r="948" spans="1:5" x14ac:dyDescent="0.25">
      <c r="A948" s="47" t="s">
        <v>2611</v>
      </c>
      <c r="B948" s="48" t="s">
        <v>3372</v>
      </c>
      <c r="C948" s="46" t="s">
        <v>3560</v>
      </c>
      <c r="D948" s="47" t="s">
        <v>102</v>
      </c>
    </row>
    <row r="949" spans="1:5" ht="30" x14ac:dyDescent="0.25">
      <c r="A949" s="48" t="s">
        <v>2612</v>
      </c>
      <c r="B949" s="48" t="s">
        <v>3372</v>
      </c>
      <c r="C949" s="65" t="s">
        <v>3560</v>
      </c>
      <c r="D949" s="47" t="s">
        <v>102</v>
      </c>
    </row>
    <row r="950" spans="1:5" ht="30" x14ac:dyDescent="0.25">
      <c r="A950" s="48" t="s">
        <v>2613</v>
      </c>
      <c r="B950" s="48" t="s">
        <v>3372</v>
      </c>
      <c r="C950" s="65" t="s">
        <v>3560</v>
      </c>
      <c r="D950" s="47" t="s">
        <v>102</v>
      </c>
    </row>
    <row r="951" spans="1:5" x14ac:dyDescent="0.25">
      <c r="A951" s="47" t="s">
        <v>2614</v>
      </c>
      <c r="B951" s="48" t="s">
        <v>3373</v>
      </c>
      <c r="C951" s="47" t="s">
        <v>3559</v>
      </c>
      <c r="D951" s="47" t="s">
        <v>103</v>
      </c>
    </row>
    <row r="952" spans="1:5" ht="30" x14ac:dyDescent="0.25">
      <c r="A952" s="48" t="s">
        <v>2615</v>
      </c>
      <c r="B952" s="48" t="s">
        <v>3373</v>
      </c>
      <c r="C952" s="65" t="s">
        <v>3560</v>
      </c>
      <c r="D952" s="47" t="s">
        <v>102</v>
      </c>
    </row>
    <row r="953" spans="1:5" ht="30" x14ac:dyDescent="0.25">
      <c r="A953" s="48" t="s">
        <v>2616</v>
      </c>
      <c r="B953" s="48" t="s">
        <v>3373</v>
      </c>
      <c r="C953" s="65" t="s">
        <v>3560</v>
      </c>
      <c r="D953" s="47" t="s">
        <v>102</v>
      </c>
    </row>
    <row r="954" spans="1:5" x14ac:dyDescent="0.25">
      <c r="A954" s="47" t="s">
        <v>2617</v>
      </c>
      <c r="B954" s="48" t="s">
        <v>3374</v>
      </c>
      <c r="C954" s="47" t="s">
        <v>3559</v>
      </c>
      <c r="D954" s="47" t="s">
        <v>103</v>
      </c>
    </row>
    <row r="955" spans="1:5" x14ac:dyDescent="0.25">
      <c r="A955" s="47" t="s">
        <v>2618</v>
      </c>
      <c r="B955" s="48" t="s">
        <v>3375</v>
      </c>
      <c r="C955" s="47" t="s">
        <v>3559</v>
      </c>
      <c r="D955" s="47" t="s">
        <v>103</v>
      </c>
    </row>
    <row r="956" spans="1:5" ht="30" x14ac:dyDescent="0.25">
      <c r="A956" s="47" t="s">
        <v>2619</v>
      </c>
      <c r="B956" s="48" t="s">
        <v>3375</v>
      </c>
      <c r="C956" s="47" t="s">
        <v>3559</v>
      </c>
      <c r="D956" s="47" t="s">
        <v>103</v>
      </c>
    </row>
    <row r="957" spans="1:5" x14ac:dyDescent="0.25">
      <c r="A957" s="47" t="s">
        <v>2620</v>
      </c>
      <c r="B957" s="48" t="s">
        <v>3375</v>
      </c>
      <c r="C957" s="46" t="s">
        <v>3560</v>
      </c>
      <c r="D957" s="47" t="s">
        <v>102</v>
      </c>
    </row>
    <row r="958" spans="1:5" x14ac:dyDescent="0.25">
      <c r="A958" s="48" t="s">
        <v>2621</v>
      </c>
      <c r="B958" s="48" t="s">
        <v>3375</v>
      </c>
      <c r="C958" s="65" t="s">
        <v>3560</v>
      </c>
      <c r="D958" s="47" t="s">
        <v>102</v>
      </c>
    </row>
    <row r="959" spans="1:5" x14ac:dyDescent="0.25">
      <c r="A959" s="48" t="s">
        <v>2622</v>
      </c>
      <c r="B959" s="48" t="s">
        <v>3375</v>
      </c>
      <c r="C959" s="65" t="s">
        <v>3560</v>
      </c>
      <c r="D959" s="47" t="s">
        <v>102</v>
      </c>
    </row>
    <row r="960" spans="1:5" x14ac:dyDescent="0.25">
      <c r="A960" s="47" t="s">
        <v>2623</v>
      </c>
      <c r="B960" s="48" t="s">
        <v>3376</v>
      </c>
      <c r="C960" s="47" t="s">
        <v>3559</v>
      </c>
      <c r="D960" s="47" t="s">
        <v>103</v>
      </c>
      <c r="E960" s="9" t="s">
        <v>3782</v>
      </c>
    </row>
    <row r="961" spans="1:4" x14ac:dyDescent="0.25">
      <c r="A961" s="47" t="s">
        <v>3781</v>
      </c>
      <c r="B961" s="48" t="s">
        <v>3376</v>
      </c>
      <c r="C961" s="46" t="s">
        <v>3560</v>
      </c>
      <c r="D961" s="47" t="s">
        <v>102</v>
      </c>
    </row>
    <row r="962" spans="1:4" x14ac:dyDescent="0.25">
      <c r="A962" s="47" t="s">
        <v>2624</v>
      </c>
      <c r="B962" s="48" t="s">
        <v>3376</v>
      </c>
      <c r="C962" s="46" t="s">
        <v>3560</v>
      </c>
      <c r="D962" s="47" t="s">
        <v>102</v>
      </c>
    </row>
    <row r="963" spans="1:4" x14ac:dyDescent="0.25">
      <c r="A963" s="48" t="s">
        <v>2625</v>
      </c>
      <c r="B963" s="48" t="s">
        <v>3376</v>
      </c>
      <c r="C963" s="65" t="s">
        <v>3560</v>
      </c>
      <c r="D963" s="47" t="s">
        <v>102</v>
      </c>
    </row>
    <row r="964" spans="1:4" x14ac:dyDescent="0.25">
      <c r="A964" s="48" t="s">
        <v>2626</v>
      </c>
      <c r="B964" s="48" t="s">
        <v>3376</v>
      </c>
      <c r="C964" s="65" t="s">
        <v>3560</v>
      </c>
      <c r="D964" s="47" t="s">
        <v>102</v>
      </c>
    </row>
    <row r="965" spans="1:4" ht="30" x14ac:dyDescent="0.25">
      <c r="A965" s="47" t="s">
        <v>2627</v>
      </c>
      <c r="B965" s="48" t="s">
        <v>3377</v>
      </c>
      <c r="C965" s="47" t="s">
        <v>3559</v>
      </c>
      <c r="D965" s="47" t="s">
        <v>103</v>
      </c>
    </row>
    <row r="966" spans="1:4" ht="30" x14ac:dyDescent="0.25">
      <c r="A966" s="47" t="s">
        <v>2628</v>
      </c>
      <c r="B966" s="48" t="s">
        <v>3377</v>
      </c>
      <c r="C966" s="47" t="s">
        <v>3559</v>
      </c>
      <c r="D966" s="47" t="s">
        <v>103</v>
      </c>
    </row>
    <row r="967" spans="1:4" ht="30" x14ac:dyDescent="0.25">
      <c r="A967" s="47" t="s">
        <v>2629</v>
      </c>
      <c r="B967" s="48" t="s">
        <v>3377</v>
      </c>
      <c r="C967" s="46" t="s">
        <v>3560</v>
      </c>
      <c r="D967" s="47" t="s">
        <v>102</v>
      </c>
    </row>
    <row r="968" spans="1:4" ht="30" x14ac:dyDescent="0.25">
      <c r="A968" s="48" t="s">
        <v>2630</v>
      </c>
      <c r="B968" s="48" t="s">
        <v>3377</v>
      </c>
      <c r="C968" s="65" t="s">
        <v>3560</v>
      </c>
      <c r="D968" s="47" t="s">
        <v>102</v>
      </c>
    </row>
    <row r="969" spans="1:4" ht="30" x14ac:dyDescent="0.25">
      <c r="A969" s="48" t="s">
        <v>2631</v>
      </c>
      <c r="B969" s="48" t="s">
        <v>3377</v>
      </c>
      <c r="C969" s="65" t="s">
        <v>3560</v>
      </c>
      <c r="D969" s="47" t="s">
        <v>102</v>
      </c>
    </row>
    <row r="970" spans="1:4" ht="30" x14ac:dyDescent="0.25">
      <c r="A970" s="47" t="s">
        <v>2632</v>
      </c>
      <c r="B970" s="48" t="s">
        <v>3378</v>
      </c>
      <c r="C970" s="47" t="s">
        <v>3559</v>
      </c>
      <c r="D970" s="47" t="s">
        <v>103</v>
      </c>
    </row>
    <row r="971" spans="1:4" x14ac:dyDescent="0.25">
      <c r="A971" s="47" t="s">
        <v>2633</v>
      </c>
      <c r="B971" s="48" t="s">
        <v>3378</v>
      </c>
      <c r="C971" s="46" t="s">
        <v>3560</v>
      </c>
      <c r="D971" s="47" t="s">
        <v>102</v>
      </c>
    </row>
    <row r="972" spans="1:4" ht="30" x14ac:dyDescent="0.25">
      <c r="A972" s="47" t="s">
        <v>2634</v>
      </c>
      <c r="B972" s="48" t="s">
        <v>3378</v>
      </c>
      <c r="C972" s="46" t="s">
        <v>3560</v>
      </c>
      <c r="D972" s="47" t="s">
        <v>102</v>
      </c>
    </row>
    <row r="973" spans="1:4" x14ac:dyDescent="0.25">
      <c r="A973" s="47" t="s">
        <v>2635</v>
      </c>
      <c r="B973" s="48" t="s">
        <v>3379</v>
      </c>
      <c r="C973" s="47" t="s">
        <v>3559</v>
      </c>
      <c r="D973" s="47" t="s">
        <v>103</v>
      </c>
    </row>
    <row r="974" spans="1:4" ht="30" x14ac:dyDescent="0.25">
      <c r="A974" s="47" t="s">
        <v>2636</v>
      </c>
      <c r="B974" s="48" t="s">
        <v>3379</v>
      </c>
      <c r="C974" s="46" t="s">
        <v>3560</v>
      </c>
      <c r="D974" s="47" t="s">
        <v>102</v>
      </c>
    </row>
    <row r="975" spans="1:4" x14ac:dyDescent="0.25">
      <c r="A975" s="47" t="s">
        <v>2637</v>
      </c>
      <c r="B975" s="48" t="s">
        <v>3379</v>
      </c>
      <c r="C975" s="46" t="s">
        <v>3560</v>
      </c>
      <c r="D975" s="47" t="s">
        <v>102</v>
      </c>
    </row>
    <row r="976" spans="1:4" x14ac:dyDescent="0.25">
      <c r="A976" s="47" t="s">
        <v>2638</v>
      </c>
      <c r="B976" s="48" t="s">
        <v>3380</v>
      </c>
      <c r="C976" s="47" t="s">
        <v>3559</v>
      </c>
      <c r="D976" s="47" t="s">
        <v>103</v>
      </c>
    </row>
    <row r="977" spans="1:4" x14ac:dyDescent="0.25">
      <c r="A977" s="47" t="s">
        <v>2639</v>
      </c>
      <c r="B977" s="48" t="s">
        <v>3380</v>
      </c>
      <c r="C977" s="47" t="s">
        <v>3559</v>
      </c>
      <c r="D977" s="47" t="s">
        <v>103</v>
      </c>
    </row>
    <row r="978" spans="1:4" x14ac:dyDescent="0.25">
      <c r="A978" s="47" t="s">
        <v>2640</v>
      </c>
      <c r="B978" s="48" t="s">
        <v>3380</v>
      </c>
      <c r="C978" s="46" t="s">
        <v>3560</v>
      </c>
      <c r="D978" s="47" t="s">
        <v>102</v>
      </c>
    </row>
    <row r="979" spans="1:4" x14ac:dyDescent="0.25">
      <c r="A979" s="48" t="s">
        <v>2641</v>
      </c>
      <c r="B979" s="48" t="s">
        <v>3380</v>
      </c>
      <c r="C979" s="65" t="s">
        <v>3560</v>
      </c>
      <c r="D979" s="47" t="s">
        <v>102</v>
      </c>
    </row>
    <row r="980" spans="1:4" ht="30" x14ac:dyDescent="0.25">
      <c r="A980" s="48" t="s">
        <v>2642</v>
      </c>
      <c r="B980" s="48" t="s">
        <v>3380</v>
      </c>
      <c r="C980" s="65" t="s">
        <v>3560</v>
      </c>
      <c r="D980" s="47" t="s">
        <v>102</v>
      </c>
    </row>
    <row r="981" spans="1:4" x14ac:dyDescent="0.25">
      <c r="A981" s="47" t="s">
        <v>2643</v>
      </c>
      <c r="B981" s="48" t="s">
        <v>3381</v>
      </c>
      <c r="C981" s="47" t="s">
        <v>3559</v>
      </c>
      <c r="D981" s="47" t="s">
        <v>103</v>
      </c>
    </row>
    <row r="982" spans="1:4" x14ac:dyDescent="0.25">
      <c r="A982" s="48" t="s">
        <v>2644</v>
      </c>
      <c r="B982" s="48" t="s">
        <v>3381</v>
      </c>
      <c r="C982" s="65" t="s">
        <v>3560</v>
      </c>
      <c r="D982" s="47" t="s">
        <v>102</v>
      </c>
    </row>
    <row r="983" spans="1:4" x14ac:dyDescent="0.25">
      <c r="A983" s="48" t="s">
        <v>2645</v>
      </c>
      <c r="B983" s="48" t="s">
        <v>3381</v>
      </c>
      <c r="C983" s="65" t="s">
        <v>3560</v>
      </c>
      <c r="D983" s="47" t="s">
        <v>102</v>
      </c>
    </row>
    <row r="984" spans="1:4" x14ac:dyDescent="0.25">
      <c r="A984" s="47" t="s">
        <v>2646</v>
      </c>
      <c r="B984" s="48" t="s">
        <v>3382</v>
      </c>
      <c r="C984" s="47" t="s">
        <v>3559</v>
      </c>
      <c r="D984" s="47" t="s">
        <v>103</v>
      </c>
    </row>
    <row r="985" spans="1:4" ht="30" x14ac:dyDescent="0.25">
      <c r="A985" s="47" t="s">
        <v>2647</v>
      </c>
      <c r="B985" s="48" t="s">
        <v>3382</v>
      </c>
      <c r="C985" s="47" t="s">
        <v>3559</v>
      </c>
      <c r="D985" s="47" t="s">
        <v>103</v>
      </c>
    </row>
    <row r="986" spans="1:4" x14ac:dyDescent="0.25">
      <c r="A986" s="47" t="s">
        <v>2648</v>
      </c>
      <c r="B986" s="48" t="s">
        <v>3382</v>
      </c>
      <c r="C986" s="46" t="s">
        <v>3560</v>
      </c>
      <c r="D986" s="47" t="s">
        <v>102</v>
      </c>
    </row>
    <row r="987" spans="1:4" ht="30" x14ac:dyDescent="0.25">
      <c r="A987" s="47" t="s">
        <v>2649</v>
      </c>
      <c r="B987" s="48" t="s">
        <v>3382</v>
      </c>
      <c r="C987" s="46" t="s">
        <v>3560</v>
      </c>
      <c r="D987" s="47" t="s">
        <v>102</v>
      </c>
    </row>
    <row r="988" spans="1:4" x14ac:dyDescent="0.25">
      <c r="A988" s="47" t="s">
        <v>3783</v>
      </c>
      <c r="B988" s="48" t="s">
        <v>3382</v>
      </c>
      <c r="C988" s="46" t="s">
        <v>3560</v>
      </c>
      <c r="D988" s="47" t="s">
        <v>102</v>
      </c>
    </row>
    <row r="989" spans="1:4" x14ac:dyDescent="0.25">
      <c r="A989" s="48" t="s">
        <v>2650</v>
      </c>
      <c r="B989" s="48" t="s">
        <v>3382</v>
      </c>
      <c r="C989" s="65" t="s">
        <v>3560</v>
      </c>
      <c r="D989" s="47" t="s">
        <v>102</v>
      </c>
    </row>
    <row r="990" spans="1:4" ht="30" x14ac:dyDescent="0.25">
      <c r="A990" s="48" t="s">
        <v>3904</v>
      </c>
      <c r="B990" s="48" t="s">
        <v>3382</v>
      </c>
      <c r="C990" s="65" t="s">
        <v>3560</v>
      </c>
      <c r="D990" s="47" t="s">
        <v>102</v>
      </c>
    </row>
    <row r="991" spans="1:4" ht="30" x14ac:dyDescent="0.25">
      <c r="A991" s="47" t="s">
        <v>2651</v>
      </c>
      <c r="B991" s="48" t="s">
        <v>3383</v>
      </c>
      <c r="C991" s="47" t="s">
        <v>3559</v>
      </c>
      <c r="D991" s="47" t="s">
        <v>103</v>
      </c>
    </row>
    <row r="992" spans="1:4" x14ac:dyDescent="0.25">
      <c r="A992" s="47" t="s">
        <v>2652</v>
      </c>
      <c r="B992" s="48" t="s">
        <v>3383</v>
      </c>
      <c r="C992" s="47" t="s">
        <v>3559</v>
      </c>
      <c r="D992" s="47" t="s">
        <v>103</v>
      </c>
    </row>
    <row r="993" spans="1:4" x14ac:dyDescent="0.25">
      <c r="A993" s="47" t="s">
        <v>2653</v>
      </c>
      <c r="B993" s="48" t="s">
        <v>3383</v>
      </c>
      <c r="C993" s="47" t="s">
        <v>3559</v>
      </c>
      <c r="D993" s="47" t="s">
        <v>103</v>
      </c>
    </row>
    <row r="994" spans="1:4" ht="30" x14ac:dyDescent="0.25">
      <c r="A994" s="47" t="s">
        <v>2654</v>
      </c>
      <c r="B994" s="48" t="s">
        <v>3383</v>
      </c>
      <c r="C994" s="46" t="s">
        <v>3560</v>
      </c>
      <c r="D994" s="47" t="s">
        <v>102</v>
      </c>
    </row>
    <row r="995" spans="1:4" ht="30" x14ac:dyDescent="0.25">
      <c r="A995" s="48" t="s">
        <v>2655</v>
      </c>
      <c r="B995" s="48" t="s">
        <v>3383</v>
      </c>
      <c r="C995" s="65" t="s">
        <v>3560</v>
      </c>
      <c r="D995" s="47" t="s">
        <v>102</v>
      </c>
    </row>
    <row r="996" spans="1:4" ht="30" x14ac:dyDescent="0.25">
      <c r="A996" s="48" t="s">
        <v>2656</v>
      </c>
      <c r="B996" s="48" t="s">
        <v>3383</v>
      </c>
      <c r="C996" s="65" t="s">
        <v>3560</v>
      </c>
      <c r="D996" s="47" t="s">
        <v>102</v>
      </c>
    </row>
    <row r="997" spans="1:4" ht="45" x14ac:dyDescent="0.25">
      <c r="A997" s="47" t="s">
        <v>2657</v>
      </c>
      <c r="B997" s="48" t="s">
        <v>3384</v>
      </c>
      <c r="C997" s="47" t="s">
        <v>3559</v>
      </c>
      <c r="D997" s="47" t="s">
        <v>103</v>
      </c>
    </row>
    <row r="998" spans="1:4" x14ac:dyDescent="0.25">
      <c r="A998" s="47" t="s">
        <v>2658</v>
      </c>
      <c r="B998" s="48" t="s">
        <v>3384</v>
      </c>
      <c r="C998" s="46" t="s">
        <v>3560</v>
      </c>
      <c r="D998" s="47" t="s">
        <v>102</v>
      </c>
    </row>
    <row r="999" spans="1:4" x14ac:dyDescent="0.25">
      <c r="A999" s="47" t="s">
        <v>3890</v>
      </c>
      <c r="B999" s="48" t="s">
        <v>3384</v>
      </c>
      <c r="C999" s="46" t="s">
        <v>3560</v>
      </c>
      <c r="D999" s="47" t="s">
        <v>102</v>
      </c>
    </row>
    <row r="1000" spans="1:4" x14ac:dyDescent="0.25">
      <c r="A1000" s="48" t="s">
        <v>3891</v>
      </c>
      <c r="B1000" s="48" t="s">
        <v>3384</v>
      </c>
      <c r="C1000" s="65" t="s">
        <v>3560</v>
      </c>
      <c r="D1000" s="47" t="s">
        <v>102</v>
      </c>
    </row>
    <row r="1001" spans="1:4" ht="30" x14ac:dyDescent="0.25">
      <c r="A1001" s="48" t="s">
        <v>3892</v>
      </c>
      <c r="B1001" s="48" t="s">
        <v>3384</v>
      </c>
      <c r="C1001" s="65" t="s">
        <v>3560</v>
      </c>
      <c r="D1001" s="47" t="s">
        <v>102</v>
      </c>
    </row>
    <row r="1002" spans="1:4" ht="30" x14ac:dyDescent="0.25">
      <c r="A1002" s="47" t="s">
        <v>2659</v>
      </c>
      <c r="B1002" s="48" t="s">
        <v>3385</v>
      </c>
      <c r="C1002" s="47" t="s">
        <v>3559</v>
      </c>
      <c r="D1002" s="47" t="s">
        <v>103</v>
      </c>
    </row>
    <row r="1003" spans="1:4" ht="30" x14ac:dyDescent="0.25">
      <c r="A1003" s="47" t="s">
        <v>2660</v>
      </c>
      <c r="B1003" s="48" t="s">
        <v>3385</v>
      </c>
      <c r="C1003" s="46" t="s">
        <v>3560</v>
      </c>
      <c r="D1003" s="47" t="s">
        <v>102</v>
      </c>
    </row>
    <row r="1004" spans="1:4" ht="30" x14ac:dyDescent="0.25">
      <c r="A1004" s="48" t="s">
        <v>2661</v>
      </c>
      <c r="B1004" s="48" t="s">
        <v>3385</v>
      </c>
      <c r="C1004" s="65" t="s">
        <v>3560</v>
      </c>
      <c r="D1004" s="47" t="s">
        <v>102</v>
      </c>
    </row>
    <row r="1005" spans="1:4" ht="30" x14ac:dyDescent="0.25">
      <c r="A1005" s="48" t="s">
        <v>2662</v>
      </c>
      <c r="B1005" s="48" t="s">
        <v>3385</v>
      </c>
      <c r="C1005" s="65" t="s">
        <v>3560</v>
      </c>
      <c r="D1005" s="47" t="s">
        <v>102</v>
      </c>
    </row>
    <row r="1006" spans="1:4" x14ac:dyDescent="0.25">
      <c r="A1006" s="47" t="s">
        <v>2663</v>
      </c>
      <c r="B1006" s="48" t="s">
        <v>3386</v>
      </c>
      <c r="C1006" s="47" t="s">
        <v>3559</v>
      </c>
      <c r="D1006" s="47" t="s">
        <v>103</v>
      </c>
    </row>
    <row r="1007" spans="1:4" x14ac:dyDescent="0.25">
      <c r="A1007" s="47" t="s">
        <v>2664</v>
      </c>
      <c r="B1007" s="48" t="s">
        <v>3386</v>
      </c>
      <c r="C1007" s="47" t="s">
        <v>3559</v>
      </c>
      <c r="D1007" s="47" t="s">
        <v>103</v>
      </c>
    </row>
    <row r="1008" spans="1:4" x14ac:dyDescent="0.25">
      <c r="A1008" s="47" t="s">
        <v>2665</v>
      </c>
      <c r="B1008" s="48" t="s">
        <v>3386</v>
      </c>
      <c r="C1008" s="46" t="s">
        <v>3560</v>
      </c>
      <c r="D1008" s="47" t="s">
        <v>102</v>
      </c>
    </row>
    <row r="1009" spans="1:4" x14ac:dyDescent="0.25">
      <c r="A1009" s="47" t="s">
        <v>2666</v>
      </c>
      <c r="B1009" s="48" t="s">
        <v>3387</v>
      </c>
      <c r="C1009" s="47" t="s">
        <v>3559</v>
      </c>
      <c r="D1009" s="47" t="s">
        <v>103</v>
      </c>
    </row>
    <row r="1010" spans="1:4" x14ac:dyDescent="0.25">
      <c r="A1010" s="47" t="s">
        <v>2667</v>
      </c>
      <c r="B1010" s="48" t="s">
        <v>3387</v>
      </c>
      <c r="C1010" s="46" t="s">
        <v>3560</v>
      </c>
      <c r="D1010" s="47" t="s">
        <v>102</v>
      </c>
    </row>
    <row r="1011" spans="1:4" ht="30" x14ac:dyDescent="0.25">
      <c r="A1011" s="47" t="s">
        <v>2668</v>
      </c>
      <c r="B1011" s="48" t="s">
        <v>3387</v>
      </c>
      <c r="C1011" s="46" t="s">
        <v>3560</v>
      </c>
      <c r="D1011" s="47" t="s">
        <v>102</v>
      </c>
    </row>
    <row r="1012" spans="1:4" ht="30" x14ac:dyDescent="0.25">
      <c r="A1012" s="47" t="s">
        <v>2669</v>
      </c>
      <c r="B1012" s="48" t="s">
        <v>3387</v>
      </c>
      <c r="C1012" s="46" t="s">
        <v>3560</v>
      </c>
      <c r="D1012" s="47" t="s">
        <v>102</v>
      </c>
    </row>
    <row r="1013" spans="1:4" x14ac:dyDescent="0.25">
      <c r="A1013" s="47" t="s">
        <v>2670</v>
      </c>
      <c r="B1013" s="48" t="s">
        <v>3387</v>
      </c>
      <c r="C1013" s="46" t="s">
        <v>3560</v>
      </c>
      <c r="D1013" s="47" t="s">
        <v>102</v>
      </c>
    </row>
    <row r="1014" spans="1:4" x14ac:dyDescent="0.25">
      <c r="A1014" s="48" t="s">
        <v>2671</v>
      </c>
      <c r="B1014" s="48" t="s">
        <v>3387</v>
      </c>
      <c r="C1014" s="65" t="s">
        <v>3560</v>
      </c>
      <c r="D1014" s="47" t="s">
        <v>102</v>
      </c>
    </row>
    <row r="1015" spans="1:4" x14ac:dyDescent="0.25">
      <c r="A1015" s="48" t="s">
        <v>2672</v>
      </c>
      <c r="B1015" s="48" t="s">
        <v>3387</v>
      </c>
      <c r="C1015" s="65" t="s">
        <v>3560</v>
      </c>
      <c r="D1015" s="47" t="s">
        <v>102</v>
      </c>
    </row>
    <row r="1016" spans="1:4" x14ac:dyDescent="0.25">
      <c r="A1016" s="47" t="s">
        <v>2673</v>
      </c>
      <c r="B1016" s="48" t="s">
        <v>3388</v>
      </c>
      <c r="C1016" s="47" t="s">
        <v>3559</v>
      </c>
      <c r="D1016" s="47" t="s">
        <v>103</v>
      </c>
    </row>
    <row r="1017" spans="1:4" x14ac:dyDescent="0.25">
      <c r="A1017" s="47" t="s">
        <v>2674</v>
      </c>
      <c r="B1017" s="48" t="s">
        <v>3388</v>
      </c>
      <c r="C1017" s="47" t="s">
        <v>3559</v>
      </c>
      <c r="D1017" s="47" t="s">
        <v>103</v>
      </c>
    </row>
    <row r="1018" spans="1:4" ht="30" x14ac:dyDescent="0.25">
      <c r="A1018" s="47" t="s">
        <v>2675</v>
      </c>
      <c r="B1018" s="48" t="s">
        <v>3388</v>
      </c>
      <c r="C1018" s="46" t="s">
        <v>3560</v>
      </c>
      <c r="D1018" s="47" t="s">
        <v>102</v>
      </c>
    </row>
    <row r="1019" spans="1:4" x14ac:dyDescent="0.25">
      <c r="A1019" s="48" t="s">
        <v>2676</v>
      </c>
      <c r="B1019" s="48" t="s">
        <v>3388</v>
      </c>
      <c r="C1019" s="65" t="s">
        <v>3560</v>
      </c>
      <c r="D1019" s="47" t="s">
        <v>102</v>
      </c>
    </row>
    <row r="1020" spans="1:4" ht="30" x14ac:dyDescent="0.25">
      <c r="A1020" s="48" t="s">
        <v>2677</v>
      </c>
      <c r="B1020" s="48" t="s">
        <v>3388</v>
      </c>
      <c r="C1020" s="65" t="s">
        <v>3560</v>
      </c>
      <c r="D1020" s="47" t="s">
        <v>102</v>
      </c>
    </row>
    <row r="1021" spans="1:4" x14ac:dyDescent="0.25">
      <c r="A1021" s="47" t="s">
        <v>2678</v>
      </c>
      <c r="B1021" s="48" t="s">
        <v>3389</v>
      </c>
      <c r="C1021" s="47" t="s">
        <v>3559</v>
      </c>
      <c r="D1021" s="47" t="s">
        <v>103</v>
      </c>
    </row>
    <row r="1022" spans="1:4" x14ac:dyDescent="0.25">
      <c r="A1022" s="47" t="s">
        <v>2679</v>
      </c>
      <c r="B1022" s="48" t="s">
        <v>3389</v>
      </c>
      <c r="C1022" s="47" t="s">
        <v>3559</v>
      </c>
      <c r="D1022" s="47" t="s">
        <v>103</v>
      </c>
    </row>
    <row r="1023" spans="1:4" ht="30" x14ac:dyDescent="0.25">
      <c r="A1023" s="47" t="s">
        <v>2680</v>
      </c>
      <c r="B1023" s="48" t="s">
        <v>3389</v>
      </c>
      <c r="C1023" s="46" t="s">
        <v>3560</v>
      </c>
      <c r="D1023" s="47" t="s">
        <v>102</v>
      </c>
    </row>
    <row r="1024" spans="1:4" x14ac:dyDescent="0.25">
      <c r="A1024" s="48" t="s">
        <v>2681</v>
      </c>
      <c r="B1024" s="48" t="s">
        <v>3389</v>
      </c>
      <c r="C1024" s="65" t="s">
        <v>3560</v>
      </c>
      <c r="D1024" s="47" t="s">
        <v>102</v>
      </c>
    </row>
    <row r="1025" spans="1:4" ht="30" x14ac:dyDescent="0.25">
      <c r="A1025" s="48" t="s">
        <v>2682</v>
      </c>
      <c r="B1025" s="48" t="s">
        <v>3389</v>
      </c>
      <c r="C1025" s="65" t="s">
        <v>3560</v>
      </c>
      <c r="D1025" s="47" t="s">
        <v>102</v>
      </c>
    </row>
    <row r="1026" spans="1:4" x14ac:dyDescent="0.25">
      <c r="A1026" s="48" t="s">
        <v>2683</v>
      </c>
      <c r="B1026" s="48" t="s">
        <v>3390</v>
      </c>
      <c r="C1026" s="65" t="s">
        <v>3560</v>
      </c>
      <c r="D1026" s="47" t="s">
        <v>102</v>
      </c>
    </row>
    <row r="1027" spans="1:4" ht="30" x14ac:dyDescent="0.25">
      <c r="A1027" s="48" t="s">
        <v>2684</v>
      </c>
      <c r="B1027" s="48" t="s">
        <v>3390</v>
      </c>
      <c r="C1027" s="65" t="s">
        <v>3560</v>
      </c>
      <c r="D1027" s="47" t="s">
        <v>102</v>
      </c>
    </row>
    <row r="1028" spans="1:4" x14ac:dyDescent="0.25">
      <c r="A1028" s="47" t="s">
        <v>2685</v>
      </c>
      <c r="B1028" s="48" t="s">
        <v>3391</v>
      </c>
      <c r="C1028" s="47" t="s">
        <v>3559</v>
      </c>
      <c r="D1028" s="47" t="s">
        <v>103</v>
      </c>
    </row>
    <row r="1029" spans="1:4" x14ac:dyDescent="0.25">
      <c r="A1029" s="47" t="s">
        <v>2686</v>
      </c>
      <c r="B1029" s="48" t="s">
        <v>3391</v>
      </c>
      <c r="C1029" s="47" t="s">
        <v>3559</v>
      </c>
      <c r="D1029" s="47" t="s">
        <v>103</v>
      </c>
    </row>
    <row r="1030" spans="1:4" x14ac:dyDescent="0.25">
      <c r="A1030" s="47" t="s">
        <v>2687</v>
      </c>
      <c r="B1030" s="48" t="s">
        <v>3391</v>
      </c>
      <c r="C1030" s="46" t="s">
        <v>3560</v>
      </c>
      <c r="D1030" s="47" t="s">
        <v>102</v>
      </c>
    </row>
    <row r="1031" spans="1:4" ht="30" x14ac:dyDescent="0.25">
      <c r="A1031" s="47" t="s">
        <v>2688</v>
      </c>
      <c r="B1031" s="48" t="s">
        <v>3391</v>
      </c>
      <c r="C1031" s="46" t="s">
        <v>3560</v>
      </c>
      <c r="D1031" s="47" t="s">
        <v>102</v>
      </c>
    </row>
    <row r="1032" spans="1:4" ht="30" x14ac:dyDescent="0.25">
      <c r="A1032" s="48" t="s">
        <v>2689</v>
      </c>
      <c r="B1032" s="48" t="s">
        <v>3391</v>
      </c>
      <c r="C1032" s="65" t="s">
        <v>3560</v>
      </c>
      <c r="D1032" s="47" t="s">
        <v>102</v>
      </c>
    </row>
    <row r="1033" spans="1:4" ht="30" x14ac:dyDescent="0.25">
      <c r="A1033" s="48" t="s">
        <v>2690</v>
      </c>
      <c r="B1033" s="48" t="s">
        <v>3391</v>
      </c>
      <c r="C1033" s="65" t="s">
        <v>3560</v>
      </c>
      <c r="D1033" s="47" t="s">
        <v>102</v>
      </c>
    </row>
    <row r="1034" spans="1:4" ht="30" x14ac:dyDescent="0.25">
      <c r="A1034" s="48" t="s">
        <v>2691</v>
      </c>
      <c r="B1034" s="48" t="s">
        <v>3392</v>
      </c>
      <c r="C1034" s="65" t="s">
        <v>3560</v>
      </c>
      <c r="D1034" s="47" t="s">
        <v>102</v>
      </c>
    </row>
    <row r="1035" spans="1:4" ht="30" x14ac:dyDescent="0.25">
      <c r="A1035" s="48" t="s">
        <v>2692</v>
      </c>
      <c r="B1035" s="48" t="s">
        <v>3392</v>
      </c>
      <c r="C1035" s="65" t="s">
        <v>3560</v>
      </c>
      <c r="D1035" s="47" t="s">
        <v>102</v>
      </c>
    </row>
    <row r="1036" spans="1:4" ht="30" x14ac:dyDescent="0.25">
      <c r="A1036" s="47" t="s">
        <v>2693</v>
      </c>
      <c r="B1036" s="48" t="s">
        <v>3393</v>
      </c>
      <c r="C1036" s="47" t="s">
        <v>3559</v>
      </c>
      <c r="D1036" s="47" t="s">
        <v>103</v>
      </c>
    </row>
    <row r="1037" spans="1:4" ht="30" x14ac:dyDescent="0.25">
      <c r="A1037" s="48" t="s">
        <v>2694</v>
      </c>
      <c r="B1037" s="48" t="s">
        <v>3393</v>
      </c>
      <c r="C1037" s="65" t="s">
        <v>3560</v>
      </c>
      <c r="D1037" s="47" t="s">
        <v>102</v>
      </c>
    </row>
    <row r="1038" spans="1:4" ht="30" x14ac:dyDescent="0.25">
      <c r="A1038" s="48" t="s">
        <v>2695</v>
      </c>
      <c r="B1038" s="48" t="s">
        <v>3393</v>
      </c>
      <c r="C1038" s="65" t="s">
        <v>3560</v>
      </c>
      <c r="D1038" s="47" t="s">
        <v>102</v>
      </c>
    </row>
    <row r="1039" spans="1:4" ht="30" x14ac:dyDescent="0.25">
      <c r="A1039" s="47" t="s">
        <v>2696</v>
      </c>
      <c r="B1039" s="48" t="s">
        <v>3394</v>
      </c>
      <c r="C1039" s="47" t="s">
        <v>3559</v>
      </c>
      <c r="D1039" s="47" t="s">
        <v>103</v>
      </c>
    </row>
    <row r="1040" spans="1:4" x14ac:dyDescent="0.25">
      <c r="A1040" s="47" t="s">
        <v>2697</v>
      </c>
      <c r="B1040" s="48" t="s">
        <v>3395</v>
      </c>
      <c r="C1040" s="47" t="s">
        <v>3559</v>
      </c>
      <c r="D1040" s="47" t="s">
        <v>103</v>
      </c>
    </row>
    <row r="1041" spans="1:4" x14ac:dyDescent="0.25">
      <c r="A1041" s="47" t="s">
        <v>2698</v>
      </c>
      <c r="B1041" s="48" t="s">
        <v>3395</v>
      </c>
      <c r="C1041" s="47" t="s">
        <v>3559</v>
      </c>
      <c r="D1041" s="47" t="s">
        <v>103</v>
      </c>
    </row>
    <row r="1042" spans="1:4" x14ac:dyDescent="0.25">
      <c r="A1042" s="47" t="s">
        <v>2699</v>
      </c>
      <c r="B1042" s="48" t="s">
        <v>3395</v>
      </c>
      <c r="C1042" s="46" t="s">
        <v>3560</v>
      </c>
      <c r="D1042" s="47" t="s">
        <v>102</v>
      </c>
    </row>
    <row r="1043" spans="1:4" x14ac:dyDescent="0.25">
      <c r="A1043" s="48" t="s">
        <v>2700</v>
      </c>
      <c r="B1043" s="48" t="s">
        <v>3395</v>
      </c>
      <c r="C1043" s="65" t="s">
        <v>3560</v>
      </c>
      <c r="D1043" s="47" t="s">
        <v>102</v>
      </c>
    </row>
    <row r="1044" spans="1:4" x14ac:dyDescent="0.25">
      <c r="A1044" s="48" t="s">
        <v>2701</v>
      </c>
      <c r="B1044" s="48" t="s">
        <v>3395</v>
      </c>
      <c r="C1044" s="65" t="s">
        <v>3560</v>
      </c>
      <c r="D1044" s="47" t="s">
        <v>102</v>
      </c>
    </row>
    <row r="1045" spans="1:4" ht="30" x14ac:dyDescent="0.25">
      <c r="A1045" s="47" t="s">
        <v>2702</v>
      </c>
      <c r="B1045" s="48" t="s">
        <v>3396</v>
      </c>
      <c r="C1045" s="47" t="s">
        <v>3559</v>
      </c>
      <c r="D1045" s="47" t="s">
        <v>103</v>
      </c>
    </row>
    <row r="1046" spans="1:4" ht="30" x14ac:dyDescent="0.25">
      <c r="A1046" s="48" t="s">
        <v>2703</v>
      </c>
      <c r="B1046" s="48" t="s">
        <v>3396</v>
      </c>
      <c r="C1046" s="65" t="s">
        <v>3560</v>
      </c>
      <c r="D1046" s="47" t="s">
        <v>102</v>
      </c>
    </row>
    <row r="1047" spans="1:4" ht="30" x14ac:dyDescent="0.25">
      <c r="A1047" s="48" t="s">
        <v>2704</v>
      </c>
      <c r="B1047" s="48" t="s">
        <v>3396</v>
      </c>
      <c r="C1047" s="65" t="s">
        <v>3560</v>
      </c>
      <c r="D1047" s="47" t="s">
        <v>102</v>
      </c>
    </row>
    <row r="1048" spans="1:4" x14ac:dyDescent="0.25">
      <c r="A1048" s="47" t="s">
        <v>2705</v>
      </c>
      <c r="B1048" s="48" t="s">
        <v>3397</v>
      </c>
      <c r="C1048" s="47" t="s">
        <v>3559</v>
      </c>
      <c r="D1048" s="47" t="s">
        <v>103</v>
      </c>
    </row>
    <row r="1049" spans="1:4" ht="30" x14ac:dyDescent="0.25">
      <c r="A1049" s="47" t="s">
        <v>2706</v>
      </c>
      <c r="B1049" s="48" t="s">
        <v>3397</v>
      </c>
      <c r="C1049" s="46" t="s">
        <v>3560</v>
      </c>
      <c r="D1049" s="47" t="s">
        <v>102</v>
      </c>
    </row>
    <row r="1050" spans="1:4" ht="30" x14ac:dyDescent="0.25">
      <c r="A1050" s="47" t="s">
        <v>3784</v>
      </c>
      <c r="B1050" s="48" t="s">
        <v>3398</v>
      </c>
      <c r="C1050" s="47" t="s">
        <v>3559</v>
      </c>
      <c r="D1050" s="47" t="s">
        <v>103</v>
      </c>
    </row>
    <row r="1051" spans="1:4" x14ac:dyDescent="0.25">
      <c r="A1051" s="47" t="s">
        <v>2707</v>
      </c>
      <c r="B1051" s="48" t="s">
        <v>3398</v>
      </c>
      <c r="C1051" s="47" t="s">
        <v>3559</v>
      </c>
      <c r="D1051" s="47" t="s">
        <v>103</v>
      </c>
    </row>
    <row r="1052" spans="1:4" x14ac:dyDescent="0.25">
      <c r="A1052" s="47" t="s">
        <v>3785</v>
      </c>
      <c r="B1052" s="48" t="s">
        <v>3398</v>
      </c>
      <c r="C1052" s="46" t="s">
        <v>3560</v>
      </c>
      <c r="D1052" s="47" t="s">
        <v>102</v>
      </c>
    </row>
    <row r="1053" spans="1:4" x14ac:dyDescent="0.25">
      <c r="A1053" s="47" t="s">
        <v>3786</v>
      </c>
      <c r="B1053" s="48" t="s">
        <v>3398</v>
      </c>
      <c r="C1053" s="46" t="s">
        <v>3560</v>
      </c>
      <c r="D1053" s="47" t="s">
        <v>102</v>
      </c>
    </row>
    <row r="1054" spans="1:4" ht="30" x14ac:dyDescent="0.25">
      <c r="A1054" s="47" t="s">
        <v>2708</v>
      </c>
      <c r="B1054" s="48" t="s">
        <v>3399</v>
      </c>
      <c r="C1054" s="47" t="s">
        <v>3559</v>
      </c>
      <c r="D1054" s="47" t="s">
        <v>103</v>
      </c>
    </row>
    <row r="1055" spans="1:4" x14ac:dyDescent="0.25">
      <c r="A1055" s="47" t="s">
        <v>2709</v>
      </c>
      <c r="B1055" s="48" t="s">
        <v>3400</v>
      </c>
      <c r="C1055" s="47" t="s">
        <v>3559</v>
      </c>
      <c r="D1055" s="47" t="s">
        <v>103</v>
      </c>
    </row>
    <row r="1056" spans="1:4" x14ac:dyDescent="0.25">
      <c r="A1056" s="47" t="s">
        <v>2710</v>
      </c>
      <c r="B1056" s="48" t="s">
        <v>3400</v>
      </c>
      <c r="C1056" s="46" t="s">
        <v>3560</v>
      </c>
      <c r="D1056" s="47" t="s">
        <v>102</v>
      </c>
    </row>
    <row r="1057" spans="1:4" x14ac:dyDescent="0.25">
      <c r="A1057" s="47" t="s">
        <v>2711</v>
      </c>
      <c r="B1057" s="48" t="s">
        <v>3400</v>
      </c>
      <c r="C1057" s="46" t="s">
        <v>3560</v>
      </c>
      <c r="D1057" s="47" t="s">
        <v>102</v>
      </c>
    </row>
    <row r="1058" spans="1:4" ht="30" x14ac:dyDescent="0.25">
      <c r="A1058" s="48" t="s">
        <v>2712</v>
      </c>
      <c r="B1058" s="48" t="s">
        <v>3400</v>
      </c>
      <c r="C1058" s="65" t="s">
        <v>3560</v>
      </c>
      <c r="D1058" s="47" t="s">
        <v>102</v>
      </c>
    </row>
    <row r="1059" spans="1:4" ht="30" x14ac:dyDescent="0.25">
      <c r="A1059" s="48" t="s">
        <v>2713</v>
      </c>
      <c r="B1059" s="48" t="s">
        <v>3400</v>
      </c>
      <c r="C1059" s="65" t="s">
        <v>3560</v>
      </c>
      <c r="D1059" s="47" t="s">
        <v>102</v>
      </c>
    </row>
    <row r="1060" spans="1:4" x14ac:dyDescent="0.25">
      <c r="A1060" s="47" t="s">
        <v>2714</v>
      </c>
      <c r="B1060" s="48" t="s">
        <v>3401</v>
      </c>
      <c r="C1060" s="47" t="s">
        <v>3559</v>
      </c>
      <c r="D1060" s="47" t="s">
        <v>103</v>
      </c>
    </row>
    <row r="1061" spans="1:4" x14ac:dyDescent="0.25">
      <c r="A1061" s="47" t="s">
        <v>2715</v>
      </c>
      <c r="B1061" s="48" t="s">
        <v>3401</v>
      </c>
      <c r="C1061" s="47" t="s">
        <v>3559</v>
      </c>
      <c r="D1061" s="47" t="s">
        <v>103</v>
      </c>
    </row>
    <row r="1062" spans="1:4" x14ac:dyDescent="0.25">
      <c r="A1062" s="47" t="s">
        <v>2716</v>
      </c>
      <c r="B1062" s="48" t="s">
        <v>3401</v>
      </c>
      <c r="C1062" s="46" t="s">
        <v>3560</v>
      </c>
      <c r="D1062" s="47" t="s">
        <v>102</v>
      </c>
    </row>
    <row r="1063" spans="1:4" x14ac:dyDescent="0.25">
      <c r="A1063" s="47" t="s">
        <v>2717</v>
      </c>
      <c r="B1063" s="48" t="s">
        <v>3401</v>
      </c>
      <c r="C1063" s="46" t="s">
        <v>3560</v>
      </c>
      <c r="D1063" s="47" t="s">
        <v>102</v>
      </c>
    </row>
    <row r="1064" spans="1:4" ht="30" x14ac:dyDescent="0.25">
      <c r="A1064" s="47" t="s">
        <v>2718</v>
      </c>
      <c r="B1064" s="48" t="s">
        <v>3402</v>
      </c>
      <c r="C1064" s="47" t="s">
        <v>3559</v>
      </c>
      <c r="D1064" s="47" t="s">
        <v>103</v>
      </c>
    </row>
    <row r="1065" spans="1:4" x14ac:dyDescent="0.25">
      <c r="A1065" s="47" t="s">
        <v>2719</v>
      </c>
      <c r="B1065" s="48" t="s">
        <v>3402</v>
      </c>
      <c r="C1065" s="47" t="s">
        <v>3559</v>
      </c>
      <c r="D1065" s="47" t="s">
        <v>103</v>
      </c>
    </row>
    <row r="1066" spans="1:4" x14ac:dyDescent="0.25">
      <c r="A1066" s="47" t="s">
        <v>2720</v>
      </c>
      <c r="B1066" s="48" t="s">
        <v>3402</v>
      </c>
      <c r="C1066" s="46" t="s">
        <v>3560</v>
      </c>
      <c r="D1066" s="47" t="s">
        <v>102</v>
      </c>
    </row>
    <row r="1067" spans="1:4" x14ac:dyDescent="0.25">
      <c r="A1067" s="47" t="s">
        <v>2721</v>
      </c>
      <c r="B1067" s="48" t="s">
        <v>3402</v>
      </c>
      <c r="C1067" s="46" t="s">
        <v>3560</v>
      </c>
      <c r="D1067" s="47" t="s">
        <v>102</v>
      </c>
    </row>
    <row r="1068" spans="1:4" x14ac:dyDescent="0.25">
      <c r="A1068" s="48" t="s">
        <v>2722</v>
      </c>
      <c r="B1068" s="48" t="s">
        <v>3402</v>
      </c>
      <c r="C1068" s="65" t="s">
        <v>3560</v>
      </c>
      <c r="D1068" s="47" t="s">
        <v>102</v>
      </c>
    </row>
    <row r="1069" spans="1:4" x14ac:dyDescent="0.25">
      <c r="A1069" s="48" t="s">
        <v>2723</v>
      </c>
      <c r="B1069" s="48" t="s">
        <v>3402</v>
      </c>
      <c r="C1069" s="65" t="s">
        <v>3560</v>
      </c>
      <c r="D1069" s="47" t="s">
        <v>102</v>
      </c>
    </row>
    <row r="1070" spans="1:4" x14ac:dyDescent="0.25">
      <c r="A1070" s="47" t="s">
        <v>2724</v>
      </c>
      <c r="B1070" s="48" t="s">
        <v>3403</v>
      </c>
      <c r="C1070" s="47" t="s">
        <v>3559</v>
      </c>
      <c r="D1070" s="47" t="s">
        <v>103</v>
      </c>
    </row>
    <row r="1071" spans="1:4" x14ac:dyDescent="0.25">
      <c r="A1071" s="47" t="s">
        <v>2725</v>
      </c>
      <c r="B1071" s="48" t="s">
        <v>3403</v>
      </c>
      <c r="C1071" s="46" t="s">
        <v>3560</v>
      </c>
      <c r="D1071" s="47" t="s">
        <v>102</v>
      </c>
    </row>
    <row r="1072" spans="1:4" ht="30" x14ac:dyDescent="0.25">
      <c r="A1072" s="47" t="s">
        <v>2726</v>
      </c>
      <c r="B1072" s="48" t="s">
        <v>3403</v>
      </c>
      <c r="C1072" s="46" t="s">
        <v>3560</v>
      </c>
      <c r="D1072" s="47" t="s">
        <v>102</v>
      </c>
    </row>
    <row r="1073" spans="1:4" x14ac:dyDescent="0.25">
      <c r="A1073" s="48" t="s">
        <v>2727</v>
      </c>
      <c r="B1073" s="48" t="s">
        <v>3403</v>
      </c>
      <c r="C1073" s="65" t="s">
        <v>3560</v>
      </c>
      <c r="D1073" s="47" t="s">
        <v>102</v>
      </c>
    </row>
    <row r="1074" spans="1:4" ht="30" x14ac:dyDescent="0.25">
      <c r="A1074" s="48" t="s">
        <v>2728</v>
      </c>
      <c r="B1074" s="48" t="s">
        <v>3403</v>
      </c>
      <c r="C1074" s="65" t="s">
        <v>3560</v>
      </c>
      <c r="D1074" s="47" t="s">
        <v>102</v>
      </c>
    </row>
    <row r="1075" spans="1:4" ht="30" x14ac:dyDescent="0.25">
      <c r="A1075" s="47" t="s">
        <v>2729</v>
      </c>
      <c r="B1075" s="48" t="s">
        <v>3404</v>
      </c>
      <c r="C1075" s="47" t="s">
        <v>3559</v>
      </c>
      <c r="D1075" s="47" t="s">
        <v>103</v>
      </c>
    </row>
    <row r="1076" spans="1:4" ht="30" x14ac:dyDescent="0.25">
      <c r="A1076" s="47" t="s">
        <v>2730</v>
      </c>
      <c r="B1076" s="48" t="s">
        <v>3404</v>
      </c>
      <c r="C1076" s="47" t="s">
        <v>3559</v>
      </c>
      <c r="D1076" s="47" t="s">
        <v>103</v>
      </c>
    </row>
    <row r="1077" spans="1:4" ht="45" x14ac:dyDescent="0.25">
      <c r="A1077" s="47" t="s">
        <v>2731</v>
      </c>
      <c r="B1077" s="48" t="s">
        <v>3404</v>
      </c>
      <c r="C1077" s="46" t="s">
        <v>3560</v>
      </c>
      <c r="D1077" s="47" t="s">
        <v>102</v>
      </c>
    </row>
    <row r="1078" spans="1:4" x14ac:dyDescent="0.25">
      <c r="A1078" s="47" t="s">
        <v>2732</v>
      </c>
      <c r="B1078" s="48" t="s">
        <v>3405</v>
      </c>
      <c r="C1078" s="47" t="s">
        <v>3559</v>
      </c>
      <c r="D1078" s="47" t="s">
        <v>103</v>
      </c>
    </row>
    <row r="1079" spans="1:4" ht="30" x14ac:dyDescent="0.25">
      <c r="A1079" s="47" t="s">
        <v>2733</v>
      </c>
      <c r="B1079" s="48" t="s">
        <v>3405</v>
      </c>
      <c r="C1079" s="46" t="s">
        <v>3560</v>
      </c>
      <c r="D1079" s="47" t="s">
        <v>102</v>
      </c>
    </row>
    <row r="1080" spans="1:4" x14ac:dyDescent="0.25">
      <c r="A1080" s="47" t="s">
        <v>2734</v>
      </c>
      <c r="B1080" s="48" t="s">
        <v>3406</v>
      </c>
      <c r="C1080" s="47" t="s">
        <v>3559</v>
      </c>
      <c r="D1080" s="47" t="s">
        <v>103</v>
      </c>
    </row>
    <row r="1081" spans="1:4" ht="30" x14ac:dyDescent="0.25">
      <c r="A1081" s="47" t="s">
        <v>2735</v>
      </c>
      <c r="B1081" s="48" t="s">
        <v>3406</v>
      </c>
      <c r="C1081" s="47" t="s">
        <v>3559</v>
      </c>
      <c r="D1081" s="47" t="s">
        <v>103</v>
      </c>
    </row>
    <row r="1082" spans="1:4" ht="30" x14ac:dyDescent="0.25">
      <c r="A1082" s="47" t="s">
        <v>2736</v>
      </c>
      <c r="B1082" s="48" t="s">
        <v>3406</v>
      </c>
      <c r="C1082" s="47" t="s">
        <v>3559</v>
      </c>
      <c r="D1082" s="47" t="s">
        <v>103</v>
      </c>
    </row>
    <row r="1083" spans="1:4" ht="30" x14ac:dyDescent="0.25">
      <c r="A1083" s="47" t="s">
        <v>2737</v>
      </c>
      <c r="B1083" s="48" t="s">
        <v>3406</v>
      </c>
      <c r="C1083" s="47" t="s">
        <v>3559</v>
      </c>
      <c r="D1083" s="47" t="s">
        <v>103</v>
      </c>
    </row>
    <row r="1084" spans="1:4" ht="30" x14ac:dyDescent="0.25">
      <c r="A1084" s="47" t="s">
        <v>2738</v>
      </c>
      <c r="B1084" s="48" t="s">
        <v>3406</v>
      </c>
      <c r="C1084" s="46" t="s">
        <v>3560</v>
      </c>
      <c r="D1084" s="47" t="s">
        <v>102</v>
      </c>
    </row>
    <row r="1085" spans="1:4" x14ac:dyDescent="0.25">
      <c r="A1085" s="47" t="s">
        <v>2739</v>
      </c>
      <c r="B1085" s="48" t="s">
        <v>3407</v>
      </c>
      <c r="C1085" s="47" t="s">
        <v>3559</v>
      </c>
      <c r="D1085" s="47" t="s">
        <v>103</v>
      </c>
    </row>
    <row r="1086" spans="1:4" ht="30" x14ac:dyDescent="0.25">
      <c r="A1086" s="47" t="s">
        <v>2740</v>
      </c>
      <c r="B1086" s="48" t="s">
        <v>3407</v>
      </c>
      <c r="C1086" s="47" t="s">
        <v>3559</v>
      </c>
      <c r="D1086" s="47" t="s">
        <v>103</v>
      </c>
    </row>
    <row r="1087" spans="1:4" x14ac:dyDescent="0.25">
      <c r="A1087" s="47" t="s">
        <v>2741</v>
      </c>
      <c r="B1087" s="48" t="s">
        <v>3407</v>
      </c>
      <c r="C1087" s="46" t="s">
        <v>3560</v>
      </c>
      <c r="D1087" s="47" t="s">
        <v>102</v>
      </c>
    </row>
    <row r="1088" spans="1:4" ht="30" x14ac:dyDescent="0.25">
      <c r="A1088" s="48" t="s">
        <v>2742</v>
      </c>
      <c r="B1088" s="48" t="s">
        <v>3407</v>
      </c>
      <c r="C1088" s="65" t="s">
        <v>3560</v>
      </c>
      <c r="D1088" s="47" t="s">
        <v>102</v>
      </c>
    </row>
    <row r="1089" spans="1:4" ht="30" x14ac:dyDescent="0.25">
      <c r="A1089" s="47" t="s">
        <v>2743</v>
      </c>
      <c r="B1089" s="48" t="s">
        <v>3408</v>
      </c>
      <c r="C1089" s="47" t="s">
        <v>3559</v>
      </c>
      <c r="D1089" s="47" t="s">
        <v>103</v>
      </c>
    </row>
    <row r="1090" spans="1:4" x14ac:dyDescent="0.25">
      <c r="A1090" s="47" t="s">
        <v>2744</v>
      </c>
      <c r="B1090" s="48" t="s">
        <v>3408</v>
      </c>
      <c r="C1090" s="47" t="s">
        <v>3559</v>
      </c>
      <c r="D1090" s="47" t="s">
        <v>103</v>
      </c>
    </row>
    <row r="1091" spans="1:4" x14ac:dyDescent="0.25">
      <c r="A1091" s="47" t="s">
        <v>2745</v>
      </c>
      <c r="B1091" s="48" t="s">
        <v>3408</v>
      </c>
      <c r="C1091" s="47" t="s">
        <v>3559</v>
      </c>
      <c r="D1091" s="47" t="s">
        <v>103</v>
      </c>
    </row>
    <row r="1092" spans="1:4" x14ac:dyDescent="0.25">
      <c r="A1092" s="47" t="s">
        <v>2746</v>
      </c>
      <c r="B1092" s="48" t="s">
        <v>3408</v>
      </c>
      <c r="C1092" s="46" t="s">
        <v>3560</v>
      </c>
      <c r="D1092" s="47" t="s">
        <v>102</v>
      </c>
    </row>
    <row r="1093" spans="1:4" x14ac:dyDescent="0.25">
      <c r="A1093" s="48" t="s">
        <v>2747</v>
      </c>
      <c r="B1093" s="48" t="s">
        <v>3408</v>
      </c>
      <c r="C1093" s="65" t="s">
        <v>3560</v>
      </c>
      <c r="D1093" s="47" t="s">
        <v>102</v>
      </c>
    </row>
    <row r="1094" spans="1:4" x14ac:dyDescent="0.25">
      <c r="A1094" s="48" t="s">
        <v>2748</v>
      </c>
      <c r="B1094" s="48" t="s">
        <v>3408</v>
      </c>
      <c r="C1094" s="65" t="s">
        <v>3560</v>
      </c>
      <c r="D1094" s="47" t="s">
        <v>102</v>
      </c>
    </row>
    <row r="1095" spans="1:4" x14ac:dyDescent="0.25">
      <c r="A1095" s="48" t="s">
        <v>2749</v>
      </c>
      <c r="B1095" s="48" t="s">
        <v>3409</v>
      </c>
      <c r="C1095" s="65" t="s">
        <v>3560</v>
      </c>
      <c r="D1095" s="47" t="s">
        <v>102</v>
      </c>
    </row>
    <row r="1096" spans="1:4" x14ac:dyDescent="0.25">
      <c r="A1096" s="48" t="s">
        <v>2750</v>
      </c>
      <c r="B1096" s="48" t="s">
        <v>3409</v>
      </c>
      <c r="C1096" s="65" t="s">
        <v>3560</v>
      </c>
      <c r="D1096" s="47" t="s">
        <v>102</v>
      </c>
    </row>
    <row r="1097" spans="1:4" x14ac:dyDescent="0.25">
      <c r="A1097" s="47" t="s">
        <v>2751</v>
      </c>
      <c r="B1097" s="48" t="s">
        <v>3410</v>
      </c>
      <c r="C1097" s="47" t="s">
        <v>3559</v>
      </c>
      <c r="D1097" s="47" t="s">
        <v>103</v>
      </c>
    </row>
    <row r="1098" spans="1:4" x14ac:dyDescent="0.25">
      <c r="A1098" s="47" t="s">
        <v>2752</v>
      </c>
      <c r="B1098" s="48" t="s">
        <v>3410</v>
      </c>
      <c r="C1098" s="47" t="s">
        <v>3559</v>
      </c>
      <c r="D1098" s="47" t="s">
        <v>103</v>
      </c>
    </row>
    <row r="1099" spans="1:4" ht="30" x14ac:dyDescent="0.25">
      <c r="A1099" s="47" t="s">
        <v>2753</v>
      </c>
      <c r="B1099" s="48" t="s">
        <v>3410</v>
      </c>
      <c r="C1099" s="46" t="s">
        <v>3560</v>
      </c>
      <c r="D1099" s="47" t="s">
        <v>102</v>
      </c>
    </row>
    <row r="1100" spans="1:4" x14ac:dyDescent="0.25">
      <c r="A1100" s="48" t="s">
        <v>2754</v>
      </c>
      <c r="B1100" s="48" t="s">
        <v>3410</v>
      </c>
      <c r="C1100" s="65" t="s">
        <v>3560</v>
      </c>
      <c r="D1100" s="47" t="s">
        <v>102</v>
      </c>
    </row>
    <row r="1101" spans="1:4" ht="30" x14ac:dyDescent="0.25">
      <c r="A1101" s="48" t="s">
        <v>2755</v>
      </c>
      <c r="B1101" s="48" t="s">
        <v>3411</v>
      </c>
      <c r="C1101" s="65" t="s">
        <v>3560</v>
      </c>
      <c r="D1101" s="47" t="s">
        <v>102</v>
      </c>
    </row>
    <row r="1102" spans="1:4" ht="30" x14ac:dyDescent="0.25">
      <c r="A1102" s="48" t="s">
        <v>2756</v>
      </c>
      <c r="B1102" s="48" t="s">
        <v>3411</v>
      </c>
      <c r="C1102" s="65" t="s">
        <v>3560</v>
      </c>
      <c r="D1102" s="47" t="s">
        <v>102</v>
      </c>
    </row>
    <row r="1103" spans="1:4" x14ac:dyDescent="0.25">
      <c r="A1103" s="47" t="s">
        <v>2757</v>
      </c>
      <c r="B1103" s="48" t="s">
        <v>3412</v>
      </c>
      <c r="C1103" s="47" t="s">
        <v>3559</v>
      </c>
      <c r="D1103" s="47" t="s">
        <v>103</v>
      </c>
    </row>
    <row r="1104" spans="1:4" x14ac:dyDescent="0.25">
      <c r="A1104" s="47" t="s">
        <v>2758</v>
      </c>
      <c r="B1104" s="48" t="s">
        <v>3412</v>
      </c>
      <c r="C1104" s="47" t="s">
        <v>3559</v>
      </c>
      <c r="D1104" s="47" t="s">
        <v>103</v>
      </c>
    </row>
    <row r="1105" spans="1:4" ht="30" x14ac:dyDescent="0.25">
      <c r="A1105" s="47" t="s">
        <v>2759</v>
      </c>
      <c r="B1105" s="48" t="s">
        <v>3412</v>
      </c>
      <c r="C1105" s="46" t="s">
        <v>3560</v>
      </c>
      <c r="D1105" s="47" t="s">
        <v>102</v>
      </c>
    </row>
    <row r="1106" spans="1:4" ht="30" x14ac:dyDescent="0.25">
      <c r="A1106" s="48" t="s">
        <v>2760</v>
      </c>
      <c r="B1106" s="48" t="s">
        <v>3412</v>
      </c>
      <c r="C1106" s="65" t="s">
        <v>3560</v>
      </c>
      <c r="D1106" s="47" t="s">
        <v>102</v>
      </c>
    </row>
    <row r="1107" spans="1:4" ht="30" x14ac:dyDescent="0.25">
      <c r="A1107" s="48" t="s">
        <v>2761</v>
      </c>
      <c r="B1107" s="48" t="s">
        <v>3412</v>
      </c>
      <c r="C1107" s="65" t="s">
        <v>3560</v>
      </c>
      <c r="D1107" s="47" t="s">
        <v>102</v>
      </c>
    </row>
    <row r="1108" spans="1:4" ht="30" x14ac:dyDescent="0.25">
      <c r="A1108" s="47" t="s">
        <v>2762</v>
      </c>
      <c r="B1108" s="48" t="s">
        <v>3413</v>
      </c>
      <c r="C1108" s="47" t="s">
        <v>3559</v>
      </c>
      <c r="D1108" s="47" t="s">
        <v>103</v>
      </c>
    </row>
    <row r="1109" spans="1:4" ht="30" x14ac:dyDescent="0.25">
      <c r="A1109" s="47" t="s">
        <v>2763</v>
      </c>
      <c r="B1109" s="48" t="s">
        <v>3413</v>
      </c>
      <c r="C1109" s="46" t="s">
        <v>3560</v>
      </c>
      <c r="D1109" s="47" t="s">
        <v>102</v>
      </c>
    </row>
    <row r="1110" spans="1:4" x14ac:dyDescent="0.25">
      <c r="A1110" s="48" t="s">
        <v>2764</v>
      </c>
      <c r="B1110" s="48" t="s">
        <v>3413</v>
      </c>
      <c r="C1110" s="65" t="s">
        <v>3560</v>
      </c>
      <c r="D1110" s="47" t="s">
        <v>102</v>
      </c>
    </row>
    <row r="1111" spans="1:4" x14ac:dyDescent="0.25">
      <c r="A1111" s="57" t="s">
        <v>2765</v>
      </c>
      <c r="B1111" s="48" t="s">
        <v>3413</v>
      </c>
      <c r="C1111" s="65" t="s">
        <v>3560</v>
      </c>
      <c r="D1111" s="60" t="s">
        <v>102</v>
      </c>
    </row>
    <row r="1112" spans="1:4" x14ac:dyDescent="0.25">
      <c r="A1112" s="47" t="s">
        <v>2766</v>
      </c>
      <c r="B1112" s="48" t="s">
        <v>3414</v>
      </c>
      <c r="C1112" s="47" t="s">
        <v>3559</v>
      </c>
      <c r="D1112" s="47" t="s">
        <v>103</v>
      </c>
    </row>
    <row r="1113" spans="1:4" x14ac:dyDescent="0.25">
      <c r="A1113" s="47" t="s">
        <v>2767</v>
      </c>
      <c r="B1113" s="48" t="s">
        <v>3414</v>
      </c>
      <c r="C1113" s="46" t="s">
        <v>3560</v>
      </c>
      <c r="D1113" s="47" t="s">
        <v>102</v>
      </c>
    </row>
    <row r="1114" spans="1:4" ht="30" x14ac:dyDescent="0.25">
      <c r="A1114" s="48" t="s">
        <v>2768</v>
      </c>
      <c r="B1114" s="48" t="s">
        <v>3415</v>
      </c>
      <c r="C1114" s="65" t="s">
        <v>3560</v>
      </c>
      <c r="D1114" s="47" t="s">
        <v>102</v>
      </c>
    </row>
    <row r="1115" spans="1:4" ht="30" x14ac:dyDescent="0.25">
      <c r="A1115" s="48" t="s">
        <v>2769</v>
      </c>
      <c r="B1115" s="48" t="s">
        <v>3415</v>
      </c>
      <c r="C1115" s="65" t="s">
        <v>3560</v>
      </c>
      <c r="D1115" s="47" t="s">
        <v>102</v>
      </c>
    </row>
    <row r="1116" spans="1:4" x14ac:dyDescent="0.25">
      <c r="A1116" s="47" t="s">
        <v>2770</v>
      </c>
      <c r="B1116" s="48" t="s">
        <v>3416</v>
      </c>
      <c r="C1116" s="47" t="s">
        <v>3559</v>
      </c>
      <c r="D1116" s="47" t="s">
        <v>103</v>
      </c>
    </row>
    <row r="1117" spans="1:4" ht="30" x14ac:dyDescent="0.25">
      <c r="A1117" s="47" t="s">
        <v>2771</v>
      </c>
      <c r="B1117" s="48" t="s">
        <v>3416</v>
      </c>
      <c r="C1117" s="47" t="s">
        <v>3559</v>
      </c>
      <c r="D1117" s="47" t="s">
        <v>103</v>
      </c>
    </row>
    <row r="1118" spans="1:4" x14ac:dyDescent="0.25">
      <c r="A1118" s="47" t="s">
        <v>2772</v>
      </c>
      <c r="B1118" s="48" t="s">
        <v>3416</v>
      </c>
      <c r="C1118" s="47" t="s">
        <v>3559</v>
      </c>
      <c r="D1118" s="47" t="s">
        <v>103</v>
      </c>
    </row>
    <row r="1119" spans="1:4" x14ac:dyDescent="0.25">
      <c r="A1119" s="47" t="s">
        <v>2773</v>
      </c>
      <c r="B1119" s="48" t="s">
        <v>3416</v>
      </c>
      <c r="C1119" s="46" t="s">
        <v>3560</v>
      </c>
      <c r="D1119" s="47" t="s">
        <v>102</v>
      </c>
    </row>
    <row r="1120" spans="1:4" ht="30" x14ac:dyDescent="0.25">
      <c r="A1120" s="47" t="s">
        <v>2774</v>
      </c>
      <c r="B1120" s="48" t="s">
        <v>3416</v>
      </c>
      <c r="C1120" s="47" t="s">
        <v>3559</v>
      </c>
      <c r="D1120" s="47" t="s">
        <v>103</v>
      </c>
    </row>
    <row r="1121" spans="1:4" ht="30" x14ac:dyDescent="0.25">
      <c r="A1121" s="47" t="s">
        <v>3905</v>
      </c>
      <c r="B1121" s="48" t="s">
        <v>3416</v>
      </c>
      <c r="C1121" s="47" t="s">
        <v>3559</v>
      </c>
      <c r="D1121" s="47" t="s">
        <v>103</v>
      </c>
    </row>
    <row r="1122" spans="1:4" ht="30" x14ac:dyDescent="0.25">
      <c r="A1122" s="47" t="s">
        <v>2775</v>
      </c>
      <c r="B1122" s="48" t="s">
        <v>3416</v>
      </c>
      <c r="C1122" s="46" t="s">
        <v>3560</v>
      </c>
      <c r="D1122" s="47" t="s">
        <v>102</v>
      </c>
    </row>
    <row r="1123" spans="1:4" x14ac:dyDescent="0.25">
      <c r="A1123" s="47" t="s">
        <v>3787</v>
      </c>
      <c r="B1123" s="48" t="s">
        <v>3416</v>
      </c>
      <c r="C1123" s="46" t="s">
        <v>3560</v>
      </c>
      <c r="D1123" s="47" t="s">
        <v>102</v>
      </c>
    </row>
    <row r="1124" spans="1:4" x14ac:dyDescent="0.25">
      <c r="A1124" s="47" t="s">
        <v>3788</v>
      </c>
      <c r="B1124" s="48" t="s">
        <v>3416</v>
      </c>
      <c r="C1124" s="46" t="s">
        <v>3560</v>
      </c>
      <c r="D1124" s="47" t="s">
        <v>102</v>
      </c>
    </row>
    <row r="1125" spans="1:4" x14ac:dyDescent="0.25">
      <c r="A1125" s="47" t="s">
        <v>3790</v>
      </c>
      <c r="B1125" s="48" t="s">
        <v>3789</v>
      </c>
      <c r="C1125" s="46" t="s">
        <v>3560</v>
      </c>
      <c r="D1125" s="47" t="s">
        <v>102</v>
      </c>
    </row>
    <row r="1126" spans="1:4" x14ac:dyDescent="0.25">
      <c r="A1126" s="47" t="s">
        <v>3791</v>
      </c>
      <c r="B1126" s="48" t="s">
        <v>3789</v>
      </c>
      <c r="C1126" s="46" t="s">
        <v>3560</v>
      </c>
      <c r="D1126" s="47" t="s">
        <v>102</v>
      </c>
    </row>
    <row r="1127" spans="1:4" x14ac:dyDescent="0.25">
      <c r="A1127" s="47" t="s">
        <v>3792</v>
      </c>
      <c r="B1127" s="48" t="s">
        <v>3789</v>
      </c>
      <c r="C1127" s="46" t="s">
        <v>3560</v>
      </c>
      <c r="D1127" s="47" t="s">
        <v>102</v>
      </c>
    </row>
    <row r="1128" spans="1:4" x14ac:dyDescent="0.25">
      <c r="A1128" s="47" t="s">
        <v>3793</v>
      </c>
      <c r="B1128" s="48" t="s">
        <v>3789</v>
      </c>
      <c r="C1128" s="46" t="s">
        <v>3560</v>
      </c>
      <c r="D1128" s="47" t="s">
        <v>102</v>
      </c>
    </row>
    <row r="1129" spans="1:4" x14ac:dyDescent="0.25">
      <c r="A1129" s="47" t="s">
        <v>2776</v>
      </c>
      <c r="B1129" s="48" t="s">
        <v>3417</v>
      </c>
      <c r="C1129" s="47" t="s">
        <v>3559</v>
      </c>
      <c r="D1129" s="47" t="s">
        <v>103</v>
      </c>
    </row>
    <row r="1130" spans="1:4" x14ac:dyDescent="0.25">
      <c r="A1130" s="47" t="s">
        <v>2777</v>
      </c>
      <c r="B1130" s="48" t="s">
        <v>3417</v>
      </c>
      <c r="C1130" s="47" t="s">
        <v>3559</v>
      </c>
      <c r="D1130" s="47" t="s">
        <v>103</v>
      </c>
    </row>
    <row r="1131" spans="1:4" x14ac:dyDescent="0.25">
      <c r="A1131" s="47" t="s">
        <v>2778</v>
      </c>
      <c r="B1131" s="48" t="s">
        <v>3417</v>
      </c>
      <c r="C1131" s="47" t="s">
        <v>3559</v>
      </c>
      <c r="D1131" s="47" t="s">
        <v>103</v>
      </c>
    </row>
    <row r="1132" spans="1:4" x14ac:dyDescent="0.25">
      <c r="A1132" s="47" t="s">
        <v>2779</v>
      </c>
      <c r="B1132" s="48" t="s">
        <v>3417</v>
      </c>
      <c r="C1132" s="47" t="s">
        <v>3559</v>
      </c>
      <c r="D1132" s="47" t="s">
        <v>103</v>
      </c>
    </row>
    <row r="1133" spans="1:4" x14ac:dyDescent="0.25">
      <c r="A1133" s="47" t="s">
        <v>2780</v>
      </c>
      <c r="B1133" s="48" t="s">
        <v>3417</v>
      </c>
      <c r="C1133" s="46" t="s">
        <v>3560</v>
      </c>
      <c r="D1133" s="47" t="s">
        <v>102</v>
      </c>
    </row>
    <row r="1134" spans="1:4" x14ac:dyDescent="0.25">
      <c r="A1134" s="47" t="s">
        <v>2781</v>
      </c>
      <c r="B1134" s="48" t="s">
        <v>3417</v>
      </c>
      <c r="C1134" s="46" t="s">
        <v>3560</v>
      </c>
      <c r="D1134" s="47" t="s">
        <v>102</v>
      </c>
    </row>
    <row r="1135" spans="1:4" x14ac:dyDescent="0.25">
      <c r="A1135" s="47" t="s">
        <v>2782</v>
      </c>
      <c r="B1135" s="48" t="s">
        <v>3417</v>
      </c>
      <c r="C1135" s="46" t="s">
        <v>3560</v>
      </c>
      <c r="D1135" s="47" t="s">
        <v>102</v>
      </c>
    </row>
    <row r="1136" spans="1:4" x14ac:dyDescent="0.25">
      <c r="A1136" s="48" t="s">
        <v>2783</v>
      </c>
      <c r="B1136" s="48" t="s">
        <v>3417</v>
      </c>
      <c r="C1136" s="65" t="s">
        <v>3560</v>
      </c>
      <c r="D1136" s="47" t="s">
        <v>102</v>
      </c>
    </row>
    <row r="1137" spans="1:4" x14ac:dyDescent="0.25">
      <c r="A1137" s="48" t="s">
        <v>2784</v>
      </c>
      <c r="B1137" s="48" t="s">
        <v>3417</v>
      </c>
      <c r="C1137" s="65" t="s">
        <v>3560</v>
      </c>
      <c r="D1137" s="47" t="s">
        <v>102</v>
      </c>
    </row>
    <row r="1138" spans="1:4" x14ac:dyDescent="0.25">
      <c r="A1138" s="47" t="s">
        <v>2785</v>
      </c>
      <c r="B1138" s="48" t="s">
        <v>3418</v>
      </c>
      <c r="C1138" s="47" t="s">
        <v>3559</v>
      </c>
      <c r="D1138" s="47" t="s">
        <v>103</v>
      </c>
    </row>
    <row r="1139" spans="1:4" x14ac:dyDescent="0.25">
      <c r="A1139" s="47" t="s">
        <v>2786</v>
      </c>
      <c r="B1139" s="48" t="s">
        <v>3419</v>
      </c>
      <c r="C1139" s="47" t="s">
        <v>3559</v>
      </c>
      <c r="D1139" s="47" t="s">
        <v>103</v>
      </c>
    </row>
    <row r="1140" spans="1:4" x14ac:dyDescent="0.25">
      <c r="A1140" s="47" t="s">
        <v>2787</v>
      </c>
      <c r="B1140" s="48" t="s">
        <v>3419</v>
      </c>
      <c r="C1140" s="47" t="s">
        <v>3559</v>
      </c>
      <c r="D1140" s="47" t="s">
        <v>103</v>
      </c>
    </row>
    <row r="1141" spans="1:4" ht="30" x14ac:dyDescent="0.25">
      <c r="A1141" s="47" t="s">
        <v>2788</v>
      </c>
      <c r="B1141" s="48" t="s">
        <v>3419</v>
      </c>
      <c r="C1141" s="46" t="s">
        <v>3560</v>
      </c>
      <c r="D1141" s="47" t="s">
        <v>102</v>
      </c>
    </row>
    <row r="1142" spans="1:4" x14ac:dyDescent="0.25">
      <c r="A1142" s="47" t="s">
        <v>2789</v>
      </c>
      <c r="B1142" s="48" t="s">
        <v>3420</v>
      </c>
      <c r="C1142" s="47" t="s">
        <v>3559</v>
      </c>
      <c r="D1142" s="47" t="s">
        <v>103</v>
      </c>
    </row>
    <row r="1143" spans="1:4" ht="30" x14ac:dyDescent="0.25">
      <c r="A1143" s="47" t="s">
        <v>2790</v>
      </c>
      <c r="B1143" s="48" t="s">
        <v>3420</v>
      </c>
      <c r="C1143" s="47" t="s">
        <v>3559</v>
      </c>
      <c r="D1143" s="47" t="s">
        <v>103</v>
      </c>
    </row>
    <row r="1144" spans="1:4" ht="30" x14ac:dyDescent="0.25">
      <c r="A1144" s="47" t="s">
        <v>2791</v>
      </c>
      <c r="B1144" s="48" t="s">
        <v>3420</v>
      </c>
      <c r="C1144" s="46" t="s">
        <v>3560</v>
      </c>
      <c r="D1144" s="47" t="s">
        <v>102</v>
      </c>
    </row>
    <row r="1145" spans="1:4" x14ac:dyDescent="0.25">
      <c r="A1145" s="48" t="s">
        <v>2792</v>
      </c>
      <c r="B1145" s="48" t="s">
        <v>3421</v>
      </c>
      <c r="C1145" s="65" t="s">
        <v>3560</v>
      </c>
      <c r="D1145" s="47" t="s">
        <v>102</v>
      </c>
    </row>
    <row r="1146" spans="1:4" x14ac:dyDescent="0.25">
      <c r="A1146" s="48" t="s">
        <v>2793</v>
      </c>
      <c r="B1146" s="48" t="s">
        <v>3421</v>
      </c>
      <c r="C1146" s="65" t="s">
        <v>3560</v>
      </c>
      <c r="D1146" s="47" t="s">
        <v>102</v>
      </c>
    </row>
    <row r="1147" spans="1:4" x14ac:dyDescent="0.25">
      <c r="A1147" s="48" t="s">
        <v>2794</v>
      </c>
      <c r="B1147" s="48" t="s">
        <v>3422</v>
      </c>
      <c r="C1147" s="65" t="s">
        <v>3560</v>
      </c>
      <c r="D1147" s="47" t="s">
        <v>102</v>
      </c>
    </row>
    <row r="1148" spans="1:4" ht="30" x14ac:dyDescent="0.25">
      <c r="A1148" s="48" t="s">
        <v>2795</v>
      </c>
      <c r="B1148" s="48" t="s">
        <v>3422</v>
      </c>
      <c r="C1148" s="65" t="s">
        <v>3560</v>
      </c>
      <c r="D1148" s="47" t="s">
        <v>102</v>
      </c>
    </row>
    <row r="1149" spans="1:4" ht="30" x14ac:dyDescent="0.25">
      <c r="A1149" s="47" t="s">
        <v>2796</v>
      </c>
      <c r="B1149" s="48" t="s">
        <v>3423</v>
      </c>
      <c r="C1149" s="47" t="s">
        <v>3559</v>
      </c>
      <c r="D1149" s="47" t="s">
        <v>103</v>
      </c>
    </row>
    <row r="1150" spans="1:4" ht="30" x14ac:dyDescent="0.25">
      <c r="A1150" s="47" t="s">
        <v>2797</v>
      </c>
      <c r="B1150" s="48" t="s">
        <v>3423</v>
      </c>
      <c r="C1150" s="46" t="s">
        <v>3560</v>
      </c>
      <c r="D1150" s="47" t="s">
        <v>102</v>
      </c>
    </row>
    <row r="1151" spans="1:4" ht="30" x14ac:dyDescent="0.25">
      <c r="A1151" s="48" t="s">
        <v>2798</v>
      </c>
      <c r="B1151" s="48" t="s">
        <v>3423</v>
      </c>
      <c r="C1151" s="65" t="s">
        <v>3560</v>
      </c>
      <c r="D1151" s="47" t="s">
        <v>102</v>
      </c>
    </row>
    <row r="1152" spans="1:4" ht="30" x14ac:dyDescent="0.25">
      <c r="A1152" s="48" t="s">
        <v>2799</v>
      </c>
      <c r="B1152" s="48" t="s">
        <v>3423</v>
      </c>
      <c r="C1152" s="65" t="s">
        <v>3560</v>
      </c>
      <c r="D1152" s="47" t="s">
        <v>102</v>
      </c>
    </row>
    <row r="1153" spans="1:4" x14ac:dyDescent="0.25">
      <c r="A1153" s="47" t="s">
        <v>2800</v>
      </c>
      <c r="B1153" s="48" t="s">
        <v>3424</v>
      </c>
      <c r="C1153" s="47" t="s">
        <v>3559</v>
      </c>
      <c r="D1153" s="47" t="s">
        <v>103</v>
      </c>
    </row>
    <row r="1154" spans="1:4" ht="30" x14ac:dyDescent="0.25">
      <c r="A1154" s="48" t="s">
        <v>2801</v>
      </c>
      <c r="B1154" s="48" t="s">
        <v>3424</v>
      </c>
      <c r="C1154" s="65" t="s">
        <v>3560</v>
      </c>
      <c r="D1154" s="47" t="s">
        <v>102</v>
      </c>
    </row>
    <row r="1155" spans="1:4" ht="30" x14ac:dyDescent="0.25">
      <c r="A1155" s="48" t="s">
        <v>2802</v>
      </c>
      <c r="B1155" s="48" t="s">
        <v>3424</v>
      </c>
      <c r="C1155" s="65" t="s">
        <v>3560</v>
      </c>
      <c r="D1155" s="47" t="s">
        <v>102</v>
      </c>
    </row>
    <row r="1156" spans="1:4" x14ac:dyDescent="0.25">
      <c r="A1156" s="48" t="s">
        <v>2803</v>
      </c>
      <c r="B1156" s="48" t="s">
        <v>3425</v>
      </c>
      <c r="C1156" s="65" t="s">
        <v>3560</v>
      </c>
      <c r="D1156" s="47" t="s">
        <v>102</v>
      </c>
    </row>
    <row r="1157" spans="1:4" x14ac:dyDescent="0.25">
      <c r="A1157" s="48" t="s">
        <v>2804</v>
      </c>
      <c r="B1157" s="48" t="s">
        <v>3425</v>
      </c>
      <c r="C1157" s="65" t="s">
        <v>3560</v>
      </c>
      <c r="D1157" s="47" t="s">
        <v>102</v>
      </c>
    </row>
    <row r="1158" spans="1:4" x14ac:dyDescent="0.25">
      <c r="A1158" s="47" t="s">
        <v>2805</v>
      </c>
      <c r="B1158" s="48" t="s">
        <v>3426</v>
      </c>
      <c r="C1158" s="47" t="s">
        <v>3559</v>
      </c>
      <c r="D1158" s="47" t="s">
        <v>103</v>
      </c>
    </row>
    <row r="1159" spans="1:4" ht="45" x14ac:dyDescent="0.25">
      <c r="A1159" s="47" t="s">
        <v>2806</v>
      </c>
      <c r="B1159" s="48" t="s">
        <v>3426</v>
      </c>
      <c r="C1159" s="47" t="s">
        <v>3559</v>
      </c>
      <c r="D1159" s="47" t="s">
        <v>103</v>
      </c>
    </row>
    <row r="1160" spans="1:4" ht="30" x14ac:dyDescent="0.25">
      <c r="A1160" s="47" t="s">
        <v>2807</v>
      </c>
      <c r="B1160" s="48" t="s">
        <v>3426</v>
      </c>
      <c r="C1160" s="47" t="s">
        <v>3559</v>
      </c>
      <c r="D1160" s="47" t="s">
        <v>103</v>
      </c>
    </row>
    <row r="1161" spans="1:4" x14ac:dyDescent="0.25">
      <c r="A1161" s="47" t="s">
        <v>2808</v>
      </c>
      <c r="B1161" s="48" t="s">
        <v>3426</v>
      </c>
      <c r="C1161" s="46" t="s">
        <v>3560</v>
      </c>
      <c r="D1161" s="47" t="s">
        <v>102</v>
      </c>
    </row>
    <row r="1162" spans="1:4" x14ac:dyDescent="0.25">
      <c r="A1162" s="48" t="s">
        <v>2809</v>
      </c>
      <c r="B1162" s="48" t="s">
        <v>3426</v>
      </c>
      <c r="C1162" s="65" t="s">
        <v>3560</v>
      </c>
      <c r="D1162" s="47" t="s">
        <v>102</v>
      </c>
    </row>
    <row r="1163" spans="1:4" x14ac:dyDescent="0.25">
      <c r="A1163" s="48" t="s">
        <v>2810</v>
      </c>
      <c r="B1163" s="48" t="s">
        <v>3426</v>
      </c>
      <c r="C1163" s="65" t="s">
        <v>3560</v>
      </c>
      <c r="D1163" s="47" t="s">
        <v>102</v>
      </c>
    </row>
    <row r="1164" spans="1:4" x14ac:dyDescent="0.25">
      <c r="A1164" s="47" t="s">
        <v>2811</v>
      </c>
      <c r="B1164" s="48" t="s">
        <v>3427</v>
      </c>
      <c r="C1164" s="47" t="s">
        <v>3559</v>
      </c>
      <c r="D1164" s="47" t="s">
        <v>103</v>
      </c>
    </row>
    <row r="1165" spans="1:4" x14ac:dyDescent="0.25">
      <c r="A1165" s="47" t="s">
        <v>2812</v>
      </c>
      <c r="B1165" s="48" t="s">
        <v>3427</v>
      </c>
      <c r="C1165" s="47" t="s">
        <v>3559</v>
      </c>
      <c r="D1165" s="47" t="s">
        <v>103</v>
      </c>
    </row>
    <row r="1166" spans="1:4" x14ac:dyDescent="0.25">
      <c r="A1166" s="47" t="s">
        <v>2813</v>
      </c>
      <c r="B1166" s="48" t="s">
        <v>3427</v>
      </c>
      <c r="C1166" s="46" t="s">
        <v>3560</v>
      </c>
      <c r="D1166" s="47" t="s">
        <v>102</v>
      </c>
    </row>
    <row r="1167" spans="1:4" ht="30" x14ac:dyDescent="0.25">
      <c r="A1167" s="47" t="s">
        <v>2814</v>
      </c>
      <c r="B1167" s="48" t="s">
        <v>3427</v>
      </c>
      <c r="C1167" s="46" t="s">
        <v>3560</v>
      </c>
      <c r="D1167" s="47" t="s">
        <v>102</v>
      </c>
    </row>
    <row r="1168" spans="1:4" x14ac:dyDescent="0.25">
      <c r="A1168" s="48" t="s">
        <v>2815</v>
      </c>
      <c r="B1168" s="48" t="s">
        <v>3427</v>
      </c>
      <c r="C1168" s="65" t="s">
        <v>3560</v>
      </c>
      <c r="D1168" s="47" t="s">
        <v>102</v>
      </c>
    </row>
    <row r="1169" spans="1:4" x14ac:dyDescent="0.25">
      <c r="A1169" s="48" t="s">
        <v>2816</v>
      </c>
      <c r="B1169" s="48" t="s">
        <v>3427</v>
      </c>
      <c r="C1169" s="65" t="s">
        <v>3560</v>
      </c>
      <c r="D1169" s="47" t="s">
        <v>102</v>
      </c>
    </row>
    <row r="1170" spans="1:4" x14ac:dyDescent="0.25">
      <c r="A1170" s="48" t="s">
        <v>2817</v>
      </c>
      <c r="B1170" s="48" t="s">
        <v>3428</v>
      </c>
      <c r="C1170" s="65" t="s">
        <v>3560</v>
      </c>
      <c r="D1170" s="47" t="s">
        <v>102</v>
      </c>
    </row>
    <row r="1171" spans="1:4" x14ac:dyDescent="0.25">
      <c r="A1171" s="48" t="s">
        <v>2818</v>
      </c>
      <c r="B1171" s="48" t="s">
        <v>3428</v>
      </c>
      <c r="C1171" s="65" t="s">
        <v>3560</v>
      </c>
      <c r="D1171" s="47" t="s">
        <v>102</v>
      </c>
    </row>
    <row r="1172" spans="1:4" x14ac:dyDescent="0.25">
      <c r="A1172" s="47" t="s">
        <v>2819</v>
      </c>
      <c r="B1172" s="48" t="s">
        <v>3429</v>
      </c>
      <c r="C1172" s="47" t="s">
        <v>3559</v>
      </c>
      <c r="D1172" s="47" t="s">
        <v>103</v>
      </c>
    </row>
    <row r="1173" spans="1:4" x14ac:dyDescent="0.25">
      <c r="A1173" s="47" t="s">
        <v>2820</v>
      </c>
      <c r="B1173" s="48" t="s">
        <v>3429</v>
      </c>
      <c r="C1173" s="47" t="s">
        <v>3559</v>
      </c>
      <c r="D1173" s="47" t="s">
        <v>103</v>
      </c>
    </row>
    <row r="1174" spans="1:4" x14ac:dyDescent="0.25">
      <c r="A1174" s="47" t="s">
        <v>2821</v>
      </c>
      <c r="B1174" s="48" t="s">
        <v>3429</v>
      </c>
      <c r="C1174" s="47" t="s">
        <v>3559</v>
      </c>
      <c r="D1174" s="47" t="s">
        <v>103</v>
      </c>
    </row>
    <row r="1175" spans="1:4" x14ac:dyDescent="0.25">
      <c r="A1175" s="47" t="s">
        <v>2822</v>
      </c>
      <c r="B1175" s="69" t="s">
        <v>3429</v>
      </c>
      <c r="C1175" s="46" t="s">
        <v>3560</v>
      </c>
      <c r="D1175" s="47" t="s">
        <v>102</v>
      </c>
    </row>
    <row r="1176" spans="1:4" x14ac:dyDescent="0.25">
      <c r="A1176" s="47" t="s">
        <v>2823</v>
      </c>
      <c r="B1176" s="48" t="s">
        <v>3429</v>
      </c>
      <c r="C1176" s="46" t="s">
        <v>3560</v>
      </c>
      <c r="D1176" s="47" t="s">
        <v>102</v>
      </c>
    </row>
    <row r="1177" spans="1:4" ht="30" x14ac:dyDescent="0.25">
      <c r="A1177" s="47" t="s">
        <v>2824</v>
      </c>
      <c r="B1177" s="48" t="s">
        <v>3429</v>
      </c>
      <c r="C1177" s="47" t="s">
        <v>3559</v>
      </c>
      <c r="D1177" s="47" t="s">
        <v>103</v>
      </c>
    </row>
    <row r="1178" spans="1:4" x14ac:dyDescent="0.25">
      <c r="A1178" s="47" t="s">
        <v>2825</v>
      </c>
      <c r="B1178" s="48" t="s">
        <v>3429</v>
      </c>
      <c r="C1178" s="47" t="s">
        <v>3559</v>
      </c>
      <c r="D1178" s="47" t="s">
        <v>103</v>
      </c>
    </row>
    <row r="1179" spans="1:4" ht="30" x14ac:dyDescent="0.25">
      <c r="A1179" s="47" t="s">
        <v>2826</v>
      </c>
      <c r="B1179" s="48" t="s">
        <v>3429</v>
      </c>
      <c r="C1179" s="47" t="s">
        <v>3559</v>
      </c>
      <c r="D1179" s="47" t="s">
        <v>103</v>
      </c>
    </row>
    <row r="1180" spans="1:4" x14ac:dyDescent="0.25">
      <c r="A1180" s="48" t="s">
        <v>2827</v>
      </c>
      <c r="B1180" s="48" t="s">
        <v>3429</v>
      </c>
      <c r="C1180" s="65" t="s">
        <v>3560</v>
      </c>
      <c r="D1180" s="47" t="s">
        <v>102</v>
      </c>
    </row>
    <row r="1181" spans="1:4" x14ac:dyDescent="0.25">
      <c r="A1181" s="48" t="s">
        <v>2828</v>
      </c>
      <c r="B1181" s="48" t="s">
        <v>3429</v>
      </c>
      <c r="C1181" s="65" t="s">
        <v>3560</v>
      </c>
      <c r="D1181" s="47" t="s">
        <v>102</v>
      </c>
    </row>
    <row r="1182" spans="1:4" x14ac:dyDescent="0.25">
      <c r="A1182" s="47" t="s">
        <v>2829</v>
      </c>
      <c r="B1182" s="48" t="s">
        <v>3430</v>
      </c>
      <c r="C1182" s="47" t="s">
        <v>3559</v>
      </c>
      <c r="D1182" s="47" t="s">
        <v>103</v>
      </c>
    </row>
    <row r="1183" spans="1:4" x14ac:dyDescent="0.25">
      <c r="A1183" s="48" t="s">
        <v>2830</v>
      </c>
      <c r="B1183" s="48" t="s">
        <v>3430</v>
      </c>
      <c r="C1183" s="65" t="s">
        <v>3560</v>
      </c>
      <c r="D1183" s="47" t="s">
        <v>102</v>
      </c>
    </row>
    <row r="1184" spans="1:4" x14ac:dyDescent="0.25">
      <c r="A1184" s="47" t="s">
        <v>2831</v>
      </c>
      <c r="B1184" s="48" t="s">
        <v>3431</v>
      </c>
      <c r="C1184" s="47" t="s">
        <v>3559</v>
      </c>
      <c r="D1184" s="47" t="s">
        <v>103</v>
      </c>
    </row>
    <row r="1185" spans="1:4" x14ac:dyDescent="0.25">
      <c r="A1185" s="47" t="s">
        <v>2832</v>
      </c>
      <c r="B1185" s="48" t="s">
        <v>3431</v>
      </c>
      <c r="C1185" s="46" t="s">
        <v>3560</v>
      </c>
      <c r="D1185" s="47" t="s">
        <v>102</v>
      </c>
    </row>
    <row r="1186" spans="1:4" x14ac:dyDescent="0.25">
      <c r="A1186" s="47" t="s">
        <v>2833</v>
      </c>
      <c r="B1186" s="48" t="s">
        <v>3432</v>
      </c>
      <c r="C1186" s="47" t="s">
        <v>3559</v>
      </c>
      <c r="D1186" s="47" t="s">
        <v>103</v>
      </c>
    </row>
    <row r="1187" spans="1:4" ht="30" x14ac:dyDescent="0.25">
      <c r="A1187" s="47" t="s">
        <v>2834</v>
      </c>
      <c r="B1187" s="48" t="s">
        <v>3432</v>
      </c>
      <c r="C1187" s="46" t="s">
        <v>3560</v>
      </c>
      <c r="D1187" s="47" t="s">
        <v>102</v>
      </c>
    </row>
    <row r="1188" spans="1:4" x14ac:dyDescent="0.25">
      <c r="A1188" s="47" t="s">
        <v>2835</v>
      </c>
      <c r="B1188" s="48" t="s">
        <v>3432</v>
      </c>
      <c r="C1188" s="46" t="s">
        <v>3560</v>
      </c>
      <c r="D1188" s="47" t="s">
        <v>102</v>
      </c>
    </row>
    <row r="1189" spans="1:4" ht="30" x14ac:dyDescent="0.25">
      <c r="A1189" s="48" t="s">
        <v>2836</v>
      </c>
      <c r="B1189" s="48" t="s">
        <v>3432</v>
      </c>
      <c r="C1189" s="65" t="s">
        <v>3560</v>
      </c>
      <c r="D1189" s="47" t="s">
        <v>102</v>
      </c>
    </row>
    <row r="1190" spans="1:4" ht="30" x14ac:dyDescent="0.25">
      <c r="A1190" s="48" t="s">
        <v>2837</v>
      </c>
      <c r="B1190" s="48" t="s">
        <v>3432</v>
      </c>
      <c r="C1190" s="65" t="s">
        <v>3560</v>
      </c>
      <c r="D1190" s="47" t="s">
        <v>102</v>
      </c>
    </row>
    <row r="1191" spans="1:4" ht="30" x14ac:dyDescent="0.25">
      <c r="A1191" s="47" t="s">
        <v>2838</v>
      </c>
      <c r="B1191" s="48" t="s">
        <v>3433</v>
      </c>
      <c r="C1191" s="47" t="s">
        <v>3559</v>
      </c>
      <c r="D1191" s="47" t="s">
        <v>103</v>
      </c>
    </row>
    <row r="1192" spans="1:4" ht="30" x14ac:dyDescent="0.25">
      <c r="A1192" s="47" t="s">
        <v>2839</v>
      </c>
      <c r="B1192" s="48" t="s">
        <v>3433</v>
      </c>
      <c r="C1192" s="47" t="s">
        <v>3559</v>
      </c>
      <c r="D1192" s="47" t="s">
        <v>103</v>
      </c>
    </row>
    <row r="1193" spans="1:4" ht="30" x14ac:dyDescent="0.25">
      <c r="A1193" s="47" t="s">
        <v>2840</v>
      </c>
      <c r="B1193" s="48" t="s">
        <v>3433</v>
      </c>
      <c r="C1193" s="46" t="s">
        <v>3560</v>
      </c>
      <c r="D1193" s="47" t="s">
        <v>102</v>
      </c>
    </row>
    <row r="1194" spans="1:4" ht="30" x14ac:dyDescent="0.25">
      <c r="A1194" s="48" t="s">
        <v>2841</v>
      </c>
      <c r="B1194" s="48" t="s">
        <v>3433</v>
      </c>
      <c r="C1194" s="65" t="s">
        <v>3560</v>
      </c>
      <c r="D1194" s="47" t="s">
        <v>102</v>
      </c>
    </row>
    <row r="1195" spans="1:4" ht="30" x14ac:dyDescent="0.25">
      <c r="A1195" s="48" t="s">
        <v>2842</v>
      </c>
      <c r="B1195" s="48" t="s">
        <v>3433</v>
      </c>
      <c r="C1195" s="65" t="s">
        <v>3560</v>
      </c>
      <c r="D1195" s="47" t="s">
        <v>102</v>
      </c>
    </row>
    <row r="1196" spans="1:4" ht="30" x14ac:dyDescent="0.25">
      <c r="A1196" s="47" t="s">
        <v>2843</v>
      </c>
      <c r="B1196" s="48" t="s">
        <v>3434</v>
      </c>
      <c r="C1196" s="47" t="s">
        <v>3559</v>
      </c>
      <c r="D1196" s="47" t="s">
        <v>103</v>
      </c>
    </row>
    <row r="1197" spans="1:4" x14ac:dyDescent="0.25">
      <c r="A1197" s="47" t="s">
        <v>2844</v>
      </c>
      <c r="B1197" s="48" t="s">
        <v>3434</v>
      </c>
      <c r="C1197" s="47" t="s">
        <v>3559</v>
      </c>
      <c r="D1197" s="47" t="s">
        <v>103</v>
      </c>
    </row>
    <row r="1198" spans="1:4" ht="30" x14ac:dyDescent="0.25">
      <c r="A1198" s="47" t="s">
        <v>2845</v>
      </c>
      <c r="B1198" s="48" t="s">
        <v>3434</v>
      </c>
      <c r="C1198" s="46" t="s">
        <v>3560</v>
      </c>
      <c r="D1198" s="47" t="s">
        <v>102</v>
      </c>
    </row>
    <row r="1199" spans="1:4" ht="30" x14ac:dyDescent="0.25">
      <c r="A1199" s="47" t="s">
        <v>2846</v>
      </c>
      <c r="B1199" s="48" t="s">
        <v>3435</v>
      </c>
      <c r="C1199" s="47" t="s">
        <v>3559</v>
      </c>
      <c r="D1199" s="47" t="s">
        <v>103</v>
      </c>
    </row>
    <row r="1200" spans="1:4" x14ac:dyDescent="0.25">
      <c r="A1200" s="47" t="s">
        <v>2847</v>
      </c>
      <c r="B1200" s="48" t="s">
        <v>3435</v>
      </c>
      <c r="C1200" s="47" t="s">
        <v>3559</v>
      </c>
      <c r="D1200" s="47" t="s">
        <v>103</v>
      </c>
    </row>
    <row r="1201" spans="1:4" x14ac:dyDescent="0.25">
      <c r="A1201" s="47" t="s">
        <v>2848</v>
      </c>
      <c r="B1201" s="69" t="s">
        <v>3435</v>
      </c>
      <c r="C1201" s="46" t="s">
        <v>3560</v>
      </c>
      <c r="D1201" s="47" t="s">
        <v>102</v>
      </c>
    </row>
    <row r="1202" spans="1:4" x14ac:dyDescent="0.25">
      <c r="A1202" s="47" t="s">
        <v>2849</v>
      </c>
      <c r="B1202" s="48" t="s">
        <v>3435</v>
      </c>
      <c r="C1202" s="46" t="s">
        <v>3560</v>
      </c>
      <c r="D1202" s="47" t="s">
        <v>102</v>
      </c>
    </row>
    <row r="1203" spans="1:4" x14ac:dyDescent="0.25">
      <c r="A1203" s="47" t="s">
        <v>2850</v>
      </c>
      <c r="B1203" s="48" t="s">
        <v>3435</v>
      </c>
      <c r="C1203" s="46" t="s">
        <v>3560</v>
      </c>
      <c r="D1203" s="47" t="s">
        <v>102</v>
      </c>
    </row>
    <row r="1204" spans="1:4" ht="30" x14ac:dyDescent="0.25">
      <c r="A1204" s="47" t="s">
        <v>2851</v>
      </c>
      <c r="B1204" s="48" t="s">
        <v>3435</v>
      </c>
      <c r="C1204" s="46" t="s">
        <v>3560</v>
      </c>
      <c r="D1204" s="47" t="s">
        <v>102</v>
      </c>
    </row>
    <row r="1205" spans="1:4" ht="30" x14ac:dyDescent="0.25">
      <c r="A1205" s="48" t="s">
        <v>2852</v>
      </c>
      <c r="B1205" s="48" t="s">
        <v>3435</v>
      </c>
      <c r="C1205" s="65" t="s">
        <v>3560</v>
      </c>
      <c r="D1205" s="47" t="s">
        <v>102</v>
      </c>
    </row>
    <row r="1206" spans="1:4" ht="30" x14ac:dyDescent="0.25">
      <c r="A1206" s="48" t="s">
        <v>2853</v>
      </c>
      <c r="B1206" s="48" t="s">
        <v>3435</v>
      </c>
      <c r="C1206" s="65" t="s">
        <v>3560</v>
      </c>
      <c r="D1206" s="47" t="s">
        <v>102</v>
      </c>
    </row>
    <row r="1207" spans="1:4" x14ac:dyDescent="0.25">
      <c r="A1207" s="47" t="s">
        <v>2854</v>
      </c>
      <c r="B1207" s="48" t="s">
        <v>3436</v>
      </c>
      <c r="C1207" s="47" t="s">
        <v>3559</v>
      </c>
      <c r="D1207" s="47" t="s">
        <v>103</v>
      </c>
    </row>
    <row r="1208" spans="1:4" x14ac:dyDescent="0.25">
      <c r="A1208" s="47" t="s">
        <v>2855</v>
      </c>
      <c r="B1208" s="48" t="s">
        <v>3436</v>
      </c>
      <c r="C1208" s="47" t="s">
        <v>3559</v>
      </c>
      <c r="D1208" s="47" t="s">
        <v>103</v>
      </c>
    </row>
    <row r="1209" spans="1:4" x14ac:dyDescent="0.25">
      <c r="A1209" s="47" t="s">
        <v>2856</v>
      </c>
      <c r="B1209" s="48" t="s">
        <v>3436</v>
      </c>
      <c r="C1209" s="47" t="s">
        <v>3559</v>
      </c>
      <c r="D1209" s="47" t="s">
        <v>103</v>
      </c>
    </row>
    <row r="1210" spans="1:4" x14ac:dyDescent="0.25">
      <c r="A1210" s="48" t="s">
        <v>3853</v>
      </c>
      <c r="B1210" s="48" t="s">
        <v>3436</v>
      </c>
      <c r="C1210" s="46" t="s">
        <v>3560</v>
      </c>
      <c r="D1210" s="47" t="s">
        <v>102</v>
      </c>
    </row>
    <row r="1211" spans="1:4" x14ac:dyDescent="0.25">
      <c r="A1211" s="48" t="s">
        <v>3854</v>
      </c>
      <c r="B1211" s="48" t="s">
        <v>3436</v>
      </c>
      <c r="C1211" s="46" t="s">
        <v>3560</v>
      </c>
      <c r="D1211" s="47" t="s">
        <v>102</v>
      </c>
    </row>
    <row r="1212" spans="1:4" x14ac:dyDescent="0.25">
      <c r="A1212" s="47" t="s">
        <v>2857</v>
      </c>
      <c r="B1212" s="48" t="s">
        <v>3436</v>
      </c>
      <c r="C1212" s="46" t="s">
        <v>3560</v>
      </c>
      <c r="D1212" s="47" t="s">
        <v>102</v>
      </c>
    </row>
    <row r="1213" spans="1:4" x14ac:dyDescent="0.25">
      <c r="A1213" s="47" t="s">
        <v>2858</v>
      </c>
      <c r="B1213" s="48" t="s">
        <v>3436</v>
      </c>
      <c r="C1213" s="46" t="s">
        <v>3560</v>
      </c>
      <c r="D1213" s="47" t="s">
        <v>102</v>
      </c>
    </row>
    <row r="1214" spans="1:4" ht="30" x14ac:dyDescent="0.25">
      <c r="A1214" s="47" t="s">
        <v>2859</v>
      </c>
      <c r="B1214" s="48" t="s">
        <v>3437</v>
      </c>
      <c r="C1214" s="47" t="s">
        <v>3559</v>
      </c>
      <c r="D1214" s="47" t="s">
        <v>103</v>
      </c>
    </row>
    <row r="1215" spans="1:4" ht="30" x14ac:dyDescent="0.25">
      <c r="A1215" s="47" t="s">
        <v>2860</v>
      </c>
      <c r="B1215" s="48" t="s">
        <v>3437</v>
      </c>
      <c r="C1215" s="46" t="s">
        <v>3560</v>
      </c>
      <c r="D1215" s="47" t="s">
        <v>102</v>
      </c>
    </row>
    <row r="1216" spans="1:4" x14ac:dyDescent="0.25">
      <c r="A1216" s="48" t="s">
        <v>2861</v>
      </c>
      <c r="B1216" s="48" t="s">
        <v>3437</v>
      </c>
      <c r="C1216" s="65" t="s">
        <v>3560</v>
      </c>
      <c r="D1216" s="47" t="s">
        <v>102</v>
      </c>
    </row>
    <row r="1217" spans="1:4" x14ac:dyDescent="0.25">
      <c r="A1217" s="48" t="s">
        <v>2862</v>
      </c>
      <c r="B1217" s="48" t="s">
        <v>3437</v>
      </c>
      <c r="C1217" s="65" t="s">
        <v>3560</v>
      </c>
      <c r="D1217" s="47" t="s">
        <v>102</v>
      </c>
    </row>
    <row r="1218" spans="1:4" ht="30" x14ac:dyDescent="0.25">
      <c r="A1218" s="47" t="s">
        <v>2863</v>
      </c>
      <c r="B1218" s="48" t="s">
        <v>3438</v>
      </c>
      <c r="C1218" s="47" t="s">
        <v>3559</v>
      </c>
      <c r="D1218" s="47" t="s">
        <v>103</v>
      </c>
    </row>
    <row r="1219" spans="1:4" ht="30" x14ac:dyDescent="0.25">
      <c r="A1219" s="47" t="s">
        <v>3794</v>
      </c>
      <c r="B1219" s="48" t="s">
        <v>3438</v>
      </c>
      <c r="C1219" s="46" t="s">
        <v>3560</v>
      </c>
      <c r="D1219" s="47" t="s">
        <v>102</v>
      </c>
    </row>
    <row r="1220" spans="1:4" ht="30" x14ac:dyDescent="0.25">
      <c r="A1220" s="47" t="s">
        <v>2864</v>
      </c>
      <c r="B1220" s="48" t="s">
        <v>3438</v>
      </c>
      <c r="C1220" s="46" t="s">
        <v>3560</v>
      </c>
      <c r="D1220" s="47" t="s">
        <v>102</v>
      </c>
    </row>
    <row r="1221" spans="1:4" ht="30" x14ac:dyDescent="0.25">
      <c r="A1221" s="48" t="s">
        <v>2865</v>
      </c>
      <c r="B1221" s="48" t="s">
        <v>3438</v>
      </c>
      <c r="C1221" s="65" t="s">
        <v>3560</v>
      </c>
      <c r="D1221" s="47" t="s">
        <v>102</v>
      </c>
    </row>
    <row r="1222" spans="1:4" ht="30" x14ac:dyDescent="0.25">
      <c r="A1222" s="48" t="s">
        <v>2866</v>
      </c>
      <c r="B1222" s="48" t="s">
        <v>3438</v>
      </c>
      <c r="C1222" s="65" t="s">
        <v>3560</v>
      </c>
      <c r="D1222" s="47" t="s">
        <v>102</v>
      </c>
    </row>
    <row r="1223" spans="1:4" x14ac:dyDescent="0.25">
      <c r="A1223" s="47" t="s">
        <v>2867</v>
      </c>
      <c r="B1223" s="48" t="s">
        <v>3439</v>
      </c>
      <c r="C1223" s="47" t="s">
        <v>3559</v>
      </c>
      <c r="D1223" s="47" t="s">
        <v>103</v>
      </c>
    </row>
    <row r="1224" spans="1:4" ht="30" x14ac:dyDescent="0.25">
      <c r="A1224" s="47" t="s">
        <v>3795</v>
      </c>
      <c r="B1224" s="48" t="s">
        <v>3439</v>
      </c>
      <c r="C1224" s="47" t="s">
        <v>3559</v>
      </c>
      <c r="D1224" s="47" t="s">
        <v>103</v>
      </c>
    </row>
    <row r="1225" spans="1:4" x14ac:dyDescent="0.25">
      <c r="A1225" s="47" t="s">
        <v>2868</v>
      </c>
      <c r="B1225" s="48" t="s">
        <v>3439</v>
      </c>
      <c r="C1225" s="46" t="s">
        <v>3560</v>
      </c>
      <c r="D1225" s="47" t="s">
        <v>102</v>
      </c>
    </row>
    <row r="1226" spans="1:4" x14ac:dyDescent="0.25">
      <c r="A1226" s="47" t="s">
        <v>2869</v>
      </c>
      <c r="B1226" s="48" t="s">
        <v>3439</v>
      </c>
      <c r="C1226" s="46" t="s">
        <v>3560</v>
      </c>
      <c r="D1226" s="47" t="s">
        <v>102</v>
      </c>
    </row>
    <row r="1227" spans="1:4" x14ac:dyDescent="0.25">
      <c r="A1227" s="48" t="s">
        <v>2870</v>
      </c>
      <c r="B1227" s="48" t="s">
        <v>3439</v>
      </c>
      <c r="C1227" s="65" t="s">
        <v>3560</v>
      </c>
      <c r="D1227" s="47" t="s">
        <v>102</v>
      </c>
    </row>
    <row r="1228" spans="1:4" x14ac:dyDescent="0.25">
      <c r="A1228" s="48" t="s">
        <v>2871</v>
      </c>
      <c r="B1228" s="48" t="s">
        <v>3439</v>
      </c>
      <c r="C1228" s="65" t="s">
        <v>3560</v>
      </c>
      <c r="D1228" s="47" t="s">
        <v>102</v>
      </c>
    </row>
    <row r="1229" spans="1:4" ht="30" x14ac:dyDescent="0.25">
      <c r="A1229" s="47" t="s">
        <v>2872</v>
      </c>
      <c r="B1229" s="48" t="s">
        <v>3440</v>
      </c>
      <c r="C1229" s="47" t="s">
        <v>3559</v>
      </c>
      <c r="D1229" s="47" t="s">
        <v>103</v>
      </c>
    </row>
    <row r="1230" spans="1:4" x14ac:dyDescent="0.25">
      <c r="A1230" s="47" t="s">
        <v>2873</v>
      </c>
      <c r="B1230" s="48" t="s">
        <v>3440</v>
      </c>
      <c r="C1230" s="46" t="s">
        <v>3560</v>
      </c>
      <c r="D1230" s="47" t="s">
        <v>102</v>
      </c>
    </row>
    <row r="1231" spans="1:4" ht="30" x14ac:dyDescent="0.25">
      <c r="A1231" s="48" t="s">
        <v>2874</v>
      </c>
      <c r="B1231" s="48" t="s">
        <v>3440</v>
      </c>
      <c r="C1231" s="65" t="s">
        <v>3560</v>
      </c>
      <c r="D1231" s="47" t="s">
        <v>102</v>
      </c>
    </row>
    <row r="1232" spans="1:4" ht="30" x14ac:dyDescent="0.25">
      <c r="A1232" s="48" t="s">
        <v>2875</v>
      </c>
      <c r="B1232" s="48" t="s">
        <v>3440</v>
      </c>
      <c r="C1232" s="65" t="s">
        <v>3560</v>
      </c>
      <c r="D1232" s="47" t="s">
        <v>102</v>
      </c>
    </row>
    <row r="1233" spans="1:4" ht="30" x14ac:dyDescent="0.25">
      <c r="A1233" s="47" t="s">
        <v>2876</v>
      </c>
      <c r="B1233" s="48" t="s">
        <v>3441</v>
      </c>
      <c r="C1233" s="47" t="s">
        <v>3559</v>
      </c>
      <c r="D1233" s="47" t="s">
        <v>103</v>
      </c>
    </row>
    <row r="1234" spans="1:4" x14ac:dyDescent="0.25">
      <c r="A1234" s="47" t="s">
        <v>2877</v>
      </c>
      <c r="B1234" s="48" t="s">
        <v>3441</v>
      </c>
      <c r="C1234" s="47" t="s">
        <v>3559</v>
      </c>
      <c r="D1234" s="47" t="s">
        <v>103</v>
      </c>
    </row>
    <row r="1235" spans="1:4" x14ac:dyDescent="0.25">
      <c r="A1235" s="47" t="s">
        <v>2878</v>
      </c>
      <c r="B1235" s="48" t="s">
        <v>3441</v>
      </c>
      <c r="C1235" s="47" t="s">
        <v>3559</v>
      </c>
      <c r="D1235" s="47" t="s">
        <v>103</v>
      </c>
    </row>
    <row r="1236" spans="1:4" ht="30" x14ac:dyDescent="0.25">
      <c r="A1236" s="47" t="s">
        <v>2879</v>
      </c>
      <c r="B1236" s="48" t="s">
        <v>3441</v>
      </c>
      <c r="C1236" s="47" t="s">
        <v>3559</v>
      </c>
      <c r="D1236" s="47" t="s">
        <v>103</v>
      </c>
    </row>
    <row r="1237" spans="1:4" ht="30" x14ac:dyDescent="0.25">
      <c r="A1237" s="47" t="s">
        <v>3796</v>
      </c>
      <c r="B1237" s="48" t="s">
        <v>3441</v>
      </c>
      <c r="C1237" s="47" t="s">
        <v>3559</v>
      </c>
      <c r="D1237" s="47" t="s">
        <v>103</v>
      </c>
    </row>
    <row r="1238" spans="1:4" x14ac:dyDescent="0.25">
      <c r="A1238" s="47" t="s">
        <v>2880</v>
      </c>
      <c r="B1238" s="48" t="s">
        <v>3441</v>
      </c>
      <c r="C1238" s="46" t="s">
        <v>3560</v>
      </c>
      <c r="D1238" s="47" t="s">
        <v>102</v>
      </c>
    </row>
    <row r="1239" spans="1:4" ht="30" x14ac:dyDescent="0.25">
      <c r="A1239" s="47" t="s">
        <v>2881</v>
      </c>
      <c r="B1239" s="48" t="s">
        <v>3441</v>
      </c>
      <c r="C1239" s="46" t="s">
        <v>3560</v>
      </c>
      <c r="D1239" s="47" t="s">
        <v>102</v>
      </c>
    </row>
    <row r="1240" spans="1:4" x14ac:dyDescent="0.25">
      <c r="A1240" s="47" t="s">
        <v>2882</v>
      </c>
      <c r="B1240" s="48" t="s">
        <v>3441</v>
      </c>
      <c r="C1240" s="46" t="s">
        <v>3560</v>
      </c>
      <c r="D1240" s="47" t="s">
        <v>102</v>
      </c>
    </row>
    <row r="1241" spans="1:4" x14ac:dyDescent="0.25">
      <c r="A1241" s="47" t="s">
        <v>2883</v>
      </c>
      <c r="B1241" s="48" t="s">
        <v>3441</v>
      </c>
      <c r="C1241" s="46" t="s">
        <v>3560</v>
      </c>
      <c r="D1241" s="47" t="s">
        <v>102</v>
      </c>
    </row>
    <row r="1242" spans="1:4" x14ac:dyDescent="0.25">
      <c r="A1242" s="48" t="s">
        <v>2884</v>
      </c>
      <c r="B1242" s="48" t="s">
        <v>3441</v>
      </c>
      <c r="C1242" s="65" t="s">
        <v>3560</v>
      </c>
      <c r="D1242" s="47" t="s">
        <v>102</v>
      </c>
    </row>
    <row r="1243" spans="1:4" x14ac:dyDescent="0.25">
      <c r="A1243" s="48" t="s">
        <v>2885</v>
      </c>
      <c r="B1243" s="48" t="s">
        <v>3441</v>
      </c>
      <c r="C1243" s="65" t="s">
        <v>3560</v>
      </c>
      <c r="D1243" s="47" t="s">
        <v>102</v>
      </c>
    </row>
    <row r="1244" spans="1:4" ht="30" x14ac:dyDescent="0.25">
      <c r="A1244" s="47" t="s">
        <v>2886</v>
      </c>
      <c r="B1244" s="48" t="s">
        <v>3442</v>
      </c>
      <c r="C1244" s="46" t="s">
        <v>3560</v>
      </c>
      <c r="D1244" s="47" t="s">
        <v>102</v>
      </c>
    </row>
    <row r="1245" spans="1:4" x14ac:dyDescent="0.25">
      <c r="A1245" s="48" t="s">
        <v>2887</v>
      </c>
      <c r="B1245" s="48" t="s">
        <v>3442</v>
      </c>
      <c r="C1245" s="65" t="s">
        <v>3560</v>
      </c>
      <c r="D1245" s="47" t="s">
        <v>102</v>
      </c>
    </row>
    <row r="1246" spans="1:4" ht="30" x14ac:dyDescent="0.25">
      <c r="A1246" s="48" t="s">
        <v>2888</v>
      </c>
      <c r="B1246" s="48" t="s">
        <v>3442</v>
      </c>
      <c r="C1246" s="65" t="s">
        <v>3560</v>
      </c>
      <c r="D1246" s="47" t="s">
        <v>102</v>
      </c>
    </row>
    <row r="1247" spans="1:4" x14ac:dyDescent="0.25">
      <c r="A1247" s="48" t="s">
        <v>3798</v>
      </c>
      <c r="B1247" s="48" t="s">
        <v>3797</v>
      </c>
      <c r="C1247" s="65" t="s">
        <v>3560</v>
      </c>
      <c r="D1247" s="47" t="s">
        <v>102</v>
      </c>
    </row>
    <row r="1248" spans="1:4" x14ac:dyDescent="0.25">
      <c r="A1248" s="48" t="s">
        <v>3799</v>
      </c>
      <c r="B1248" s="48" t="s">
        <v>3797</v>
      </c>
      <c r="C1248" s="65" t="s">
        <v>3560</v>
      </c>
      <c r="D1248" s="47" t="s">
        <v>102</v>
      </c>
    </row>
    <row r="1249" spans="1:4" ht="30" x14ac:dyDescent="0.25">
      <c r="A1249" s="47" t="s">
        <v>2889</v>
      </c>
      <c r="B1249" s="48" t="s">
        <v>3443</v>
      </c>
      <c r="C1249" s="47" t="s">
        <v>3559</v>
      </c>
      <c r="D1249" s="47" t="s">
        <v>103</v>
      </c>
    </row>
    <row r="1250" spans="1:4" x14ac:dyDescent="0.25">
      <c r="A1250" s="47" t="s">
        <v>2890</v>
      </c>
      <c r="B1250" s="48" t="s">
        <v>3443</v>
      </c>
      <c r="C1250" s="47" t="s">
        <v>3559</v>
      </c>
      <c r="D1250" s="47" t="s">
        <v>103</v>
      </c>
    </row>
    <row r="1251" spans="1:4" x14ac:dyDescent="0.25">
      <c r="A1251" s="47" t="s">
        <v>2891</v>
      </c>
      <c r="B1251" s="48" t="s">
        <v>3443</v>
      </c>
      <c r="C1251" s="46" t="s">
        <v>3560</v>
      </c>
      <c r="D1251" s="47" t="s">
        <v>102</v>
      </c>
    </row>
    <row r="1252" spans="1:4" x14ac:dyDescent="0.25">
      <c r="A1252" s="48" t="s">
        <v>2892</v>
      </c>
      <c r="B1252" s="48" t="s">
        <v>3443</v>
      </c>
      <c r="C1252" s="65" t="s">
        <v>3560</v>
      </c>
      <c r="D1252" s="47" t="s">
        <v>102</v>
      </c>
    </row>
    <row r="1253" spans="1:4" x14ac:dyDescent="0.25">
      <c r="A1253" s="48" t="s">
        <v>2893</v>
      </c>
      <c r="B1253" s="48" t="s">
        <v>3443</v>
      </c>
      <c r="C1253" s="65" t="s">
        <v>3560</v>
      </c>
      <c r="D1253" s="47" t="s">
        <v>102</v>
      </c>
    </row>
    <row r="1254" spans="1:4" x14ac:dyDescent="0.25">
      <c r="A1254" s="47" t="s">
        <v>2894</v>
      </c>
      <c r="B1254" s="48" t="s">
        <v>3444</v>
      </c>
      <c r="C1254" s="47" t="s">
        <v>3559</v>
      </c>
      <c r="D1254" s="47" t="s">
        <v>103</v>
      </c>
    </row>
    <row r="1255" spans="1:4" x14ac:dyDescent="0.25">
      <c r="A1255" s="48" t="s">
        <v>2895</v>
      </c>
      <c r="B1255" s="48" t="s">
        <v>3444</v>
      </c>
      <c r="C1255" s="65" t="s">
        <v>3560</v>
      </c>
      <c r="D1255" s="47" t="s">
        <v>102</v>
      </c>
    </row>
    <row r="1256" spans="1:4" x14ac:dyDescent="0.25">
      <c r="A1256" s="48" t="s">
        <v>3906</v>
      </c>
      <c r="B1256" s="48" t="s">
        <v>3908</v>
      </c>
      <c r="C1256" s="65" t="s">
        <v>3560</v>
      </c>
      <c r="D1256" s="47" t="s">
        <v>102</v>
      </c>
    </row>
    <row r="1257" spans="1:4" x14ac:dyDescent="0.25">
      <c r="A1257" s="48" t="s">
        <v>3907</v>
      </c>
      <c r="B1257" s="48" t="s">
        <v>3908</v>
      </c>
      <c r="C1257" s="65" t="s">
        <v>3560</v>
      </c>
      <c r="D1257" s="47" t="s">
        <v>102</v>
      </c>
    </row>
    <row r="1258" spans="1:4" x14ac:dyDescent="0.25">
      <c r="A1258" s="47" t="s">
        <v>2896</v>
      </c>
      <c r="B1258" s="48" t="s">
        <v>3445</v>
      </c>
      <c r="C1258" s="47" t="s">
        <v>3559</v>
      </c>
      <c r="D1258" s="47" t="s">
        <v>103</v>
      </c>
    </row>
    <row r="1259" spans="1:4" x14ac:dyDescent="0.25">
      <c r="A1259" s="47" t="s">
        <v>2897</v>
      </c>
      <c r="B1259" s="48" t="s">
        <v>3445</v>
      </c>
      <c r="C1259" s="47" t="s">
        <v>3559</v>
      </c>
      <c r="D1259" s="47" t="s">
        <v>103</v>
      </c>
    </row>
    <row r="1260" spans="1:4" ht="30" x14ac:dyDescent="0.25">
      <c r="A1260" s="47" t="s">
        <v>2898</v>
      </c>
      <c r="B1260" s="48" t="s">
        <v>3445</v>
      </c>
      <c r="C1260" s="47" t="s">
        <v>3559</v>
      </c>
      <c r="D1260" s="47" t="s">
        <v>103</v>
      </c>
    </row>
    <row r="1261" spans="1:4" x14ac:dyDescent="0.25">
      <c r="A1261" s="47" t="s">
        <v>2899</v>
      </c>
      <c r="B1261" s="48" t="s">
        <v>3445</v>
      </c>
      <c r="C1261" s="47" t="s">
        <v>3559</v>
      </c>
      <c r="D1261" s="47" t="s">
        <v>103</v>
      </c>
    </row>
    <row r="1262" spans="1:4" x14ac:dyDescent="0.25">
      <c r="A1262" s="47" t="s">
        <v>2900</v>
      </c>
      <c r="B1262" s="48" t="s">
        <v>3445</v>
      </c>
      <c r="C1262" s="47" t="s">
        <v>3559</v>
      </c>
      <c r="D1262" s="47" t="s">
        <v>103</v>
      </c>
    </row>
    <row r="1263" spans="1:4" ht="30" x14ac:dyDescent="0.25">
      <c r="A1263" s="47" t="s">
        <v>2901</v>
      </c>
      <c r="B1263" s="48" t="s">
        <v>3445</v>
      </c>
      <c r="C1263" s="47" t="s">
        <v>3559</v>
      </c>
      <c r="D1263" s="47" t="s">
        <v>103</v>
      </c>
    </row>
    <row r="1264" spans="1:4" ht="30" x14ac:dyDescent="0.25">
      <c r="A1264" s="47" t="s">
        <v>2902</v>
      </c>
      <c r="B1264" s="48" t="s">
        <v>3445</v>
      </c>
      <c r="C1264" s="46" t="s">
        <v>3560</v>
      </c>
      <c r="D1264" s="47" t="s">
        <v>102</v>
      </c>
    </row>
    <row r="1265" spans="1:4" ht="30" x14ac:dyDescent="0.25">
      <c r="A1265" s="47" t="s">
        <v>2903</v>
      </c>
      <c r="B1265" s="48" t="s">
        <v>3446</v>
      </c>
      <c r="C1265" s="47" t="s">
        <v>3559</v>
      </c>
      <c r="D1265" s="47" t="s">
        <v>103</v>
      </c>
    </row>
    <row r="1266" spans="1:4" x14ac:dyDescent="0.25">
      <c r="A1266" s="47" t="s">
        <v>2904</v>
      </c>
      <c r="B1266" s="48" t="s">
        <v>3446</v>
      </c>
      <c r="C1266" s="47" t="s">
        <v>3559</v>
      </c>
      <c r="D1266" s="47" t="s">
        <v>103</v>
      </c>
    </row>
    <row r="1267" spans="1:4" x14ac:dyDescent="0.25">
      <c r="A1267" s="47" t="s">
        <v>2905</v>
      </c>
      <c r="B1267" s="48" t="s">
        <v>3446</v>
      </c>
      <c r="C1267" s="47" t="s">
        <v>3559</v>
      </c>
      <c r="D1267" s="47" t="s">
        <v>103</v>
      </c>
    </row>
    <row r="1268" spans="1:4" ht="30" x14ac:dyDescent="0.25">
      <c r="A1268" s="47" t="s">
        <v>2906</v>
      </c>
      <c r="B1268" s="48" t="s">
        <v>3446</v>
      </c>
      <c r="C1268" s="47" t="s">
        <v>3559</v>
      </c>
      <c r="D1268" s="47" t="s">
        <v>103</v>
      </c>
    </row>
    <row r="1269" spans="1:4" x14ac:dyDescent="0.25">
      <c r="A1269" s="47" t="s">
        <v>2907</v>
      </c>
      <c r="B1269" s="48" t="s">
        <v>3446</v>
      </c>
      <c r="C1269" s="46" t="s">
        <v>3560</v>
      </c>
      <c r="D1269" s="47" t="s">
        <v>102</v>
      </c>
    </row>
    <row r="1270" spans="1:4" ht="30" x14ac:dyDescent="0.25">
      <c r="A1270" s="47" t="s">
        <v>2908</v>
      </c>
      <c r="B1270" s="48" t="s">
        <v>3446</v>
      </c>
      <c r="C1270" s="46" t="s">
        <v>3560</v>
      </c>
      <c r="D1270" s="47" t="s">
        <v>102</v>
      </c>
    </row>
    <row r="1271" spans="1:4" x14ac:dyDescent="0.25">
      <c r="A1271" s="48" t="s">
        <v>2909</v>
      </c>
      <c r="B1271" s="48" t="s">
        <v>3446</v>
      </c>
      <c r="C1271" s="65" t="s">
        <v>3560</v>
      </c>
      <c r="D1271" s="47" t="s">
        <v>102</v>
      </c>
    </row>
    <row r="1272" spans="1:4" x14ac:dyDescent="0.25">
      <c r="A1272" s="48" t="s">
        <v>2910</v>
      </c>
      <c r="B1272" s="48" t="s">
        <v>3446</v>
      </c>
      <c r="C1272" s="65" t="s">
        <v>3560</v>
      </c>
      <c r="D1272" s="47" t="s">
        <v>102</v>
      </c>
    </row>
    <row r="1273" spans="1:4" x14ac:dyDescent="0.25">
      <c r="A1273" s="47" t="s">
        <v>2911</v>
      </c>
      <c r="B1273" s="48" t="s">
        <v>3447</v>
      </c>
      <c r="C1273" s="47" t="s">
        <v>3559</v>
      </c>
      <c r="D1273" s="47" t="s">
        <v>103</v>
      </c>
    </row>
    <row r="1274" spans="1:4" x14ac:dyDescent="0.25">
      <c r="A1274" s="47" t="s">
        <v>2912</v>
      </c>
      <c r="B1274" s="48" t="s">
        <v>3447</v>
      </c>
      <c r="C1274" s="47" t="s">
        <v>3559</v>
      </c>
      <c r="D1274" s="47" t="s">
        <v>103</v>
      </c>
    </row>
    <row r="1275" spans="1:4" x14ac:dyDescent="0.25">
      <c r="A1275" s="47" t="s">
        <v>2913</v>
      </c>
      <c r="B1275" s="48" t="s">
        <v>3447</v>
      </c>
      <c r="C1275" s="46" t="s">
        <v>3560</v>
      </c>
      <c r="D1275" s="47" t="s">
        <v>102</v>
      </c>
    </row>
    <row r="1276" spans="1:4" x14ac:dyDescent="0.25">
      <c r="A1276" s="47" t="s">
        <v>2914</v>
      </c>
      <c r="B1276" s="48" t="s">
        <v>3447</v>
      </c>
      <c r="C1276" s="46" t="s">
        <v>3560</v>
      </c>
      <c r="D1276" s="47" t="s">
        <v>102</v>
      </c>
    </row>
    <row r="1277" spans="1:4" x14ac:dyDescent="0.25">
      <c r="A1277" s="48" t="s">
        <v>2915</v>
      </c>
      <c r="B1277" s="48" t="s">
        <v>3447</v>
      </c>
      <c r="C1277" s="65" t="s">
        <v>3560</v>
      </c>
      <c r="D1277" s="47" t="s">
        <v>102</v>
      </c>
    </row>
    <row r="1278" spans="1:4" x14ac:dyDescent="0.25">
      <c r="A1278" s="48" t="s">
        <v>2916</v>
      </c>
      <c r="B1278" s="48" t="s">
        <v>3447</v>
      </c>
      <c r="C1278" s="65" t="s">
        <v>3560</v>
      </c>
      <c r="D1278" s="47" t="s">
        <v>102</v>
      </c>
    </row>
    <row r="1279" spans="1:4" ht="30" x14ac:dyDescent="0.25">
      <c r="A1279" s="48" t="s">
        <v>3801</v>
      </c>
      <c r="B1279" s="48" t="s">
        <v>3800</v>
      </c>
      <c r="C1279" s="65" t="s">
        <v>3560</v>
      </c>
      <c r="D1279" s="47" t="s">
        <v>102</v>
      </c>
    </row>
    <row r="1280" spans="1:4" x14ac:dyDescent="0.25">
      <c r="A1280" s="47" t="s">
        <v>2917</v>
      </c>
      <c r="B1280" s="48" t="s">
        <v>3448</v>
      </c>
      <c r="C1280" s="47" t="s">
        <v>3559</v>
      </c>
      <c r="D1280" s="47" t="s">
        <v>103</v>
      </c>
    </row>
    <row r="1281" spans="1:4" x14ac:dyDescent="0.25">
      <c r="A1281" s="47" t="s">
        <v>2918</v>
      </c>
      <c r="B1281" s="48" t="s">
        <v>3448</v>
      </c>
      <c r="C1281" s="47" t="s">
        <v>3559</v>
      </c>
      <c r="D1281" s="47" t="s">
        <v>103</v>
      </c>
    </row>
    <row r="1282" spans="1:4" x14ac:dyDescent="0.25">
      <c r="A1282" s="47" t="s">
        <v>2919</v>
      </c>
      <c r="B1282" s="48" t="s">
        <v>3448</v>
      </c>
      <c r="C1282" s="46" t="s">
        <v>3560</v>
      </c>
      <c r="D1282" s="47" t="s">
        <v>102</v>
      </c>
    </row>
    <row r="1283" spans="1:4" ht="30" x14ac:dyDescent="0.25">
      <c r="A1283" s="47" t="s">
        <v>2920</v>
      </c>
      <c r="B1283" s="48" t="s">
        <v>3448</v>
      </c>
      <c r="C1283" s="46" t="s">
        <v>3560</v>
      </c>
      <c r="D1283" s="47" t="s">
        <v>102</v>
      </c>
    </row>
    <row r="1284" spans="1:4" x14ac:dyDescent="0.25">
      <c r="A1284" s="47" t="s">
        <v>2921</v>
      </c>
      <c r="B1284" s="48" t="s">
        <v>3449</v>
      </c>
      <c r="C1284" s="47" t="s">
        <v>3559</v>
      </c>
      <c r="D1284" s="47" t="s">
        <v>103</v>
      </c>
    </row>
    <row r="1285" spans="1:4" x14ac:dyDescent="0.25">
      <c r="A1285" s="47" t="s">
        <v>2922</v>
      </c>
      <c r="B1285" s="48" t="s">
        <v>3449</v>
      </c>
      <c r="C1285" s="47" t="s">
        <v>3559</v>
      </c>
      <c r="D1285" s="47" t="s">
        <v>103</v>
      </c>
    </row>
    <row r="1286" spans="1:4" x14ac:dyDescent="0.25">
      <c r="A1286" s="47" t="s">
        <v>2923</v>
      </c>
      <c r="B1286" s="48" t="s">
        <v>3449</v>
      </c>
      <c r="C1286" s="46" t="s">
        <v>3560</v>
      </c>
      <c r="D1286" s="47" t="s">
        <v>102</v>
      </c>
    </row>
    <row r="1287" spans="1:4" x14ac:dyDescent="0.25">
      <c r="A1287" s="47" t="s">
        <v>2924</v>
      </c>
      <c r="B1287" s="48" t="s">
        <v>3449</v>
      </c>
      <c r="C1287" s="46" t="s">
        <v>3560</v>
      </c>
      <c r="D1287" s="47" t="s">
        <v>102</v>
      </c>
    </row>
    <row r="1288" spans="1:4" x14ac:dyDescent="0.25">
      <c r="A1288" s="47" t="s">
        <v>2925</v>
      </c>
      <c r="B1288" s="48" t="s">
        <v>3450</v>
      </c>
      <c r="C1288" s="47" t="s">
        <v>3559</v>
      </c>
      <c r="D1288" s="47" t="s">
        <v>103</v>
      </c>
    </row>
    <row r="1289" spans="1:4" x14ac:dyDescent="0.25">
      <c r="A1289" s="47" t="s">
        <v>2926</v>
      </c>
      <c r="B1289" s="48" t="s">
        <v>3450</v>
      </c>
      <c r="C1289" s="47" t="s">
        <v>3559</v>
      </c>
      <c r="D1289" s="47" t="s">
        <v>103</v>
      </c>
    </row>
    <row r="1290" spans="1:4" x14ac:dyDescent="0.25">
      <c r="A1290" s="47" t="s">
        <v>2927</v>
      </c>
      <c r="B1290" s="48" t="s">
        <v>3450</v>
      </c>
      <c r="C1290" s="46" t="s">
        <v>3560</v>
      </c>
      <c r="D1290" s="47" t="s">
        <v>102</v>
      </c>
    </row>
    <row r="1291" spans="1:4" x14ac:dyDescent="0.25">
      <c r="A1291" s="47" t="s">
        <v>2928</v>
      </c>
      <c r="B1291" s="48" t="s">
        <v>3450</v>
      </c>
      <c r="C1291" s="46" t="s">
        <v>3560</v>
      </c>
      <c r="D1291" s="47" t="s">
        <v>102</v>
      </c>
    </row>
    <row r="1292" spans="1:4" x14ac:dyDescent="0.25">
      <c r="A1292" s="48" t="s">
        <v>2929</v>
      </c>
      <c r="B1292" s="48" t="s">
        <v>3450</v>
      </c>
      <c r="C1292" s="65" t="s">
        <v>3560</v>
      </c>
      <c r="D1292" s="47" t="s">
        <v>102</v>
      </c>
    </row>
    <row r="1293" spans="1:4" x14ac:dyDescent="0.25">
      <c r="A1293" s="48" t="s">
        <v>2930</v>
      </c>
      <c r="B1293" s="48" t="s">
        <v>3450</v>
      </c>
      <c r="C1293" s="65" t="s">
        <v>3560</v>
      </c>
      <c r="D1293" s="47" t="s">
        <v>102</v>
      </c>
    </row>
    <row r="1294" spans="1:4" x14ac:dyDescent="0.25">
      <c r="A1294" s="47" t="s">
        <v>2931</v>
      </c>
      <c r="B1294" s="48" t="s">
        <v>3451</v>
      </c>
      <c r="C1294" s="47" t="s">
        <v>3559</v>
      </c>
      <c r="D1294" s="47" t="s">
        <v>103</v>
      </c>
    </row>
    <row r="1295" spans="1:4" x14ac:dyDescent="0.25">
      <c r="A1295" s="47" t="s">
        <v>2932</v>
      </c>
      <c r="B1295" s="48" t="s">
        <v>3451</v>
      </c>
      <c r="C1295" s="46" t="s">
        <v>3560</v>
      </c>
      <c r="D1295" s="47" t="s">
        <v>102</v>
      </c>
    </row>
    <row r="1296" spans="1:4" ht="30" x14ac:dyDescent="0.25">
      <c r="A1296" s="47" t="s">
        <v>2933</v>
      </c>
      <c r="B1296" s="48" t="s">
        <v>3451</v>
      </c>
      <c r="C1296" s="46" t="s">
        <v>3560</v>
      </c>
      <c r="D1296" s="47" t="s">
        <v>102</v>
      </c>
    </row>
    <row r="1297" spans="1:4" x14ac:dyDescent="0.25">
      <c r="A1297" s="47" t="s">
        <v>2934</v>
      </c>
      <c r="B1297" s="48" t="s">
        <v>3452</v>
      </c>
      <c r="C1297" s="47" t="s">
        <v>3559</v>
      </c>
      <c r="D1297" s="47" t="s">
        <v>103</v>
      </c>
    </row>
    <row r="1298" spans="1:4" x14ac:dyDescent="0.25">
      <c r="A1298" s="47" t="s">
        <v>2935</v>
      </c>
      <c r="B1298" s="48" t="s">
        <v>3452</v>
      </c>
      <c r="C1298" s="46" t="s">
        <v>3560</v>
      </c>
      <c r="D1298" s="47" t="s">
        <v>102</v>
      </c>
    </row>
    <row r="1299" spans="1:4" x14ac:dyDescent="0.25">
      <c r="A1299" s="48" t="s">
        <v>2936</v>
      </c>
      <c r="B1299" s="48" t="s">
        <v>3452</v>
      </c>
      <c r="C1299" s="65" t="s">
        <v>3560</v>
      </c>
      <c r="D1299" s="47" t="s">
        <v>102</v>
      </c>
    </row>
    <row r="1300" spans="1:4" x14ac:dyDescent="0.25">
      <c r="A1300" s="48" t="s">
        <v>2937</v>
      </c>
      <c r="B1300" s="48" t="s">
        <v>3452</v>
      </c>
      <c r="C1300" s="65" t="s">
        <v>3560</v>
      </c>
      <c r="D1300" s="47" t="s">
        <v>102</v>
      </c>
    </row>
    <row r="1301" spans="1:4" x14ac:dyDescent="0.25">
      <c r="A1301" s="47" t="s">
        <v>2938</v>
      </c>
      <c r="B1301" s="48" t="s">
        <v>3453</v>
      </c>
      <c r="C1301" s="47" t="s">
        <v>3559</v>
      </c>
      <c r="D1301" s="47" t="s">
        <v>103</v>
      </c>
    </row>
    <row r="1302" spans="1:4" ht="30" x14ac:dyDescent="0.25">
      <c r="A1302" s="47" t="s">
        <v>2939</v>
      </c>
      <c r="B1302" s="48" t="s">
        <v>3453</v>
      </c>
      <c r="C1302" s="46" t="s">
        <v>3560</v>
      </c>
      <c r="D1302" s="47" t="s">
        <v>102</v>
      </c>
    </row>
    <row r="1303" spans="1:4" x14ac:dyDescent="0.25">
      <c r="A1303" s="48" t="s">
        <v>2940</v>
      </c>
      <c r="B1303" s="48" t="s">
        <v>3453</v>
      </c>
      <c r="C1303" s="65" t="s">
        <v>3560</v>
      </c>
      <c r="D1303" s="47" t="s">
        <v>102</v>
      </c>
    </row>
    <row r="1304" spans="1:4" x14ac:dyDescent="0.25">
      <c r="A1304" s="48" t="s">
        <v>2941</v>
      </c>
      <c r="B1304" s="48" t="s">
        <v>3453</v>
      </c>
      <c r="C1304" s="65" t="s">
        <v>3560</v>
      </c>
      <c r="D1304" s="47" t="s">
        <v>102</v>
      </c>
    </row>
    <row r="1305" spans="1:4" x14ac:dyDescent="0.25">
      <c r="A1305" s="48" t="s">
        <v>2942</v>
      </c>
      <c r="B1305" s="48" t="s">
        <v>3454</v>
      </c>
      <c r="C1305" s="65" t="s">
        <v>3560</v>
      </c>
      <c r="D1305" s="47" t="s">
        <v>102</v>
      </c>
    </row>
    <row r="1306" spans="1:4" x14ac:dyDescent="0.25">
      <c r="A1306" s="48" t="s">
        <v>2943</v>
      </c>
      <c r="B1306" s="48" t="s">
        <v>3454</v>
      </c>
      <c r="C1306" s="65" t="s">
        <v>3560</v>
      </c>
      <c r="D1306" s="47" t="s">
        <v>102</v>
      </c>
    </row>
    <row r="1307" spans="1:4" ht="30" x14ac:dyDescent="0.25">
      <c r="A1307" s="47" t="s">
        <v>2944</v>
      </c>
      <c r="B1307" s="48" t="s">
        <v>3455</v>
      </c>
      <c r="C1307" s="47" t="s">
        <v>3559</v>
      </c>
      <c r="D1307" s="47" t="s">
        <v>103</v>
      </c>
    </row>
    <row r="1308" spans="1:4" x14ac:dyDescent="0.25">
      <c r="A1308" s="47" t="s">
        <v>2945</v>
      </c>
      <c r="B1308" s="48" t="s">
        <v>3455</v>
      </c>
      <c r="C1308" s="47" t="s">
        <v>3559</v>
      </c>
      <c r="D1308" s="47" t="s">
        <v>103</v>
      </c>
    </row>
    <row r="1309" spans="1:4" x14ac:dyDescent="0.25">
      <c r="A1309" s="47" t="s">
        <v>2946</v>
      </c>
      <c r="B1309" s="48" t="s">
        <v>3455</v>
      </c>
      <c r="C1309" s="47" t="s">
        <v>3559</v>
      </c>
      <c r="D1309" s="47" t="s">
        <v>103</v>
      </c>
    </row>
    <row r="1310" spans="1:4" ht="30" x14ac:dyDescent="0.25">
      <c r="A1310" s="47" t="s">
        <v>2947</v>
      </c>
      <c r="B1310" s="48" t="s">
        <v>3455</v>
      </c>
      <c r="C1310" s="46" t="s">
        <v>3560</v>
      </c>
      <c r="D1310" s="47" t="s">
        <v>102</v>
      </c>
    </row>
    <row r="1311" spans="1:4" x14ac:dyDescent="0.25">
      <c r="A1311" s="48" t="s">
        <v>2948</v>
      </c>
      <c r="B1311" s="48" t="s">
        <v>3455</v>
      </c>
      <c r="C1311" s="65" t="s">
        <v>3560</v>
      </c>
      <c r="D1311" s="47" t="s">
        <v>102</v>
      </c>
    </row>
    <row r="1312" spans="1:4" x14ac:dyDescent="0.25">
      <c r="A1312" s="48" t="s">
        <v>2949</v>
      </c>
      <c r="B1312" s="48" t="s">
        <v>3455</v>
      </c>
      <c r="C1312" s="65" t="s">
        <v>3560</v>
      </c>
      <c r="D1312" s="47" t="s">
        <v>102</v>
      </c>
    </row>
    <row r="1313" spans="1:4" x14ac:dyDescent="0.25">
      <c r="A1313" s="47" t="s">
        <v>2950</v>
      </c>
      <c r="B1313" s="48" t="s">
        <v>3456</v>
      </c>
      <c r="C1313" s="47" t="s">
        <v>3559</v>
      </c>
      <c r="D1313" s="47" t="s">
        <v>103</v>
      </c>
    </row>
    <row r="1314" spans="1:4" x14ac:dyDescent="0.25">
      <c r="A1314" s="47" t="s">
        <v>2951</v>
      </c>
      <c r="B1314" s="48" t="s">
        <v>3456</v>
      </c>
      <c r="C1314" s="46" t="s">
        <v>3560</v>
      </c>
      <c r="D1314" s="47" t="s">
        <v>102</v>
      </c>
    </row>
    <row r="1315" spans="1:4" ht="30" x14ac:dyDescent="0.25">
      <c r="A1315" s="47" t="s">
        <v>2952</v>
      </c>
      <c r="B1315" s="48" t="s">
        <v>3456</v>
      </c>
      <c r="C1315" s="46" t="s">
        <v>3560</v>
      </c>
      <c r="D1315" s="47" t="s">
        <v>102</v>
      </c>
    </row>
    <row r="1316" spans="1:4" ht="30" x14ac:dyDescent="0.25">
      <c r="A1316" s="47" t="s">
        <v>2953</v>
      </c>
      <c r="B1316" s="48" t="s">
        <v>3456</v>
      </c>
      <c r="C1316" s="46" t="s">
        <v>3560</v>
      </c>
      <c r="D1316" s="47" t="s">
        <v>102</v>
      </c>
    </row>
    <row r="1317" spans="1:4" x14ac:dyDescent="0.25">
      <c r="A1317" s="48" t="s">
        <v>2954</v>
      </c>
      <c r="B1317" s="48" t="s">
        <v>3456</v>
      </c>
      <c r="C1317" s="65" t="s">
        <v>3560</v>
      </c>
      <c r="D1317" s="47" t="s">
        <v>102</v>
      </c>
    </row>
    <row r="1318" spans="1:4" x14ac:dyDescent="0.25">
      <c r="A1318" s="48" t="s">
        <v>2955</v>
      </c>
      <c r="B1318" s="48" t="s">
        <v>3456</v>
      </c>
      <c r="C1318" s="65" t="s">
        <v>3560</v>
      </c>
      <c r="D1318" s="47" t="s">
        <v>102</v>
      </c>
    </row>
    <row r="1319" spans="1:4" ht="30" x14ac:dyDescent="0.25">
      <c r="A1319" s="48" t="s">
        <v>2956</v>
      </c>
      <c r="B1319" s="48" t="s">
        <v>3457</v>
      </c>
      <c r="C1319" s="65" t="s">
        <v>3560</v>
      </c>
      <c r="D1319" s="47" t="s">
        <v>102</v>
      </c>
    </row>
    <row r="1320" spans="1:4" ht="30" x14ac:dyDescent="0.25">
      <c r="A1320" s="47" t="s">
        <v>2957</v>
      </c>
      <c r="B1320" s="48" t="s">
        <v>3458</v>
      </c>
      <c r="C1320" s="46" t="s">
        <v>3560</v>
      </c>
      <c r="D1320" s="47" t="s">
        <v>102</v>
      </c>
    </row>
    <row r="1321" spans="1:4" x14ac:dyDescent="0.25">
      <c r="A1321" s="48" t="s">
        <v>2958</v>
      </c>
      <c r="B1321" s="48" t="s">
        <v>3458</v>
      </c>
      <c r="C1321" s="65" t="s">
        <v>3560</v>
      </c>
      <c r="D1321" s="47" t="s">
        <v>102</v>
      </c>
    </row>
    <row r="1322" spans="1:4" x14ac:dyDescent="0.25">
      <c r="A1322" s="48" t="s">
        <v>2959</v>
      </c>
      <c r="B1322" s="48" t="s">
        <v>3458</v>
      </c>
      <c r="C1322" s="65" t="s">
        <v>3560</v>
      </c>
      <c r="D1322" s="47" t="s">
        <v>102</v>
      </c>
    </row>
    <row r="1323" spans="1:4" x14ac:dyDescent="0.25">
      <c r="A1323" s="48" t="s">
        <v>2960</v>
      </c>
      <c r="B1323" s="48" t="s">
        <v>3459</v>
      </c>
      <c r="C1323" s="65" t="s">
        <v>3560</v>
      </c>
      <c r="D1323" s="47" t="s">
        <v>102</v>
      </c>
    </row>
    <row r="1324" spans="1:4" x14ac:dyDescent="0.25">
      <c r="A1324" s="48" t="s">
        <v>2961</v>
      </c>
      <c r="B1324" s="48" t="s">
        <v>3459</v>
      </c>
      <c r="C1324" s="65" t="s">
        <v>3560</v>
      </c>
      <c r="D1324" s="47" t="s">
        <v>102</v>
      </c>
    </row>
    <row r="1325" spans="1:4" x14ac:dyDescent="0.25">
      <c r="A1325" s="47" t="s">
        <v>2962</v>
      </c>
      <c r="B1325" s="48" t="s">
        <v>3460</v>
      </c>
      <c r="C1325" s="47" t="s">
        <v>3559</v>
      </c>
      <c r="D1325" s="47" t="s">
        <v>103</v>
      </c>
    </row>
    <row r="1326" spans="1:4" x14ac:dyDescent="0.25">
      <c r="A1326" s="47" t="s">
        <v>3802</v>
      </c>
      <c r="B1326" s="48" t="s">
        <v>3460</v>
      </c>
      <c r="C1326" s="47" t="s">
        <v>3559</v>
      </c>
      <c r="D1326" s="47" t="s">
        <v>103</v>
      </c>
    </row>
    <row r="1327" spans="1:4" x14ac:dyDescent="0.25">
      <c r="A1327" s="48" t="s">
        <v>2963</v>
      </c>
      <c r="B1327" s="48" t="s">
        <v>3460</v>
      </c>
      <c r="C1327" s="65" t="s">
        <v>3560</v>
      </c>
      <c r="D1327" s="47" t="s">
        <v>102</v>
      </c>
    </row>
    <row r="1328" spans="1:4" x14ac:dyDescent="0.25">
      <c r="A1328" s="48" t="s">
        <v>2964</v>
      </c>
      <c r="B1328" s="48" t="s">
        <v>3460</v>
      </c>
      <c r="C1328" s="65" t="s">
        <v>3560</v>
      </c>
      <c r="D1328" s="47" t="s">
        <v>102</v>
      </c>
    </row>
    <row r="1329" spans="1:5" x14ac:dyDescent="0.25">
      <c r="A1329" s="47" t="s">
        <v>2965</v>
      </c>
      <c r="B1329" s="48" t="s">
        <v>3461</v>
      </c>
      <c r="C1329" s="47" t="s">
        <v>3559</v>
      </c>
      <c r="D1329" s="47" t="s">
        <v>103</v>
      </c>
    </row>
    <row r="1330" spans="1:5" ht="30" x14ac:dyDescent="0.25">
      <c r="A1330" s="47" t="s">
        <v>2966</v>
      </c>
      <c r="B1330" s="48" t="s">
        <v>3461</v>
      </c>
      <c r="C1330" s="47" t="s">
        <v>3559</v>
      </c>
      <c r="D1330" s="47" t="s">
        <v>103</v>
      </c>
    </row>
    <row r="1331" spans="1:5" x14ac:dyDescent="0.25">
      <c r="A1331" s="47" t="s">
        <v>2967</v>
      </c>
      <c r="B1331" s="48" t="s">
        <v>3461</v>
      </c>
      <c r="C1331" s="47" t="s">
        <v>3559</v>
      </c>
      <c r="D1331" s="47" t="s">
        <v>103</v>
      </c>
    </row>
    <row r="1332" spans="1:5" x14ac:dyDescent="0.25">
      <c r="A1332" s="47" t="s">
        <v>2968</v>
      </c>
      <c r="B1332" s="48" t="s">
        <v>3461</v>
      </c>
      <c r="C1332" s="46" t="s">
        <v>3560</v>
      </c>
      <c r="D1332" s="47" t="s">
        <v>102</v>
      </c>
    </row>
    <row r="1333" spans="1:5" x14ac:dyDescent="0.25">
      <c r="A1333" s="48" t="s">
        <v>2969</v>
      </c>
      <c r="B1333" s="48" t="s">
        <v>3461</v>
      </c>
      <c r="C1333" s="65" t="s">
        <v>3560</v>
      </c>
      <c r="D1333" s="47" t="s">
        <v>102</v>
      </c>
    </row>
    <row r="1334" spans="1:5" x14ac:dyDescent="0.25">
      <c r="A1334" s="48" t="s">
        <v>2970</v>
      </c>
      <c r="B1334" s="48" t="s">
        <v>3461</v>
      </c>
      <c r="C1334" s="65" t="s">
        <v>3560</v>
      </c>
      <c r="D1334" s="47" t="s">
        <v>102</v>
      </c>
    </row>
    <row r="1335" spans="1:5" x14ac:dyDescent="0.25">
      <c r="A1335" s="47" t="s">
        <v>2971</v>
      </c>
      <c r="B1335" s="48" t="s">
        <v>3462</v>
      </c>
      <c r="C1335" s="47" t="s">
        <v>3559</v>
      </c>
      <c r="D1335" s="47" t="s">
        <v>103</v>
      </c>
    </row>
    <row r="1336" spans="1:5" x14ac:dyDescent="0.25">
      <c r="A1336" s="47" t="s">
        <v>2972</v>
      </c>
      <c r="B1336" s="48" t="s">
        <v>3463</v>
      </c>
      <c r="C1336" s="47" t="s">
        <v>3559</v>
      </c>
      <c r="D1336" s="47" t="s">
        <v>103</v>
      </c>
    </row>
    <row r="1337" spans="1:5" x14ac:dyDescent="0.25">
      <c r="A1337" s="47" t="s">
        <v>2973</v>
      </c>
      <c r="B1337" s="48" t="s">
        <v>3463</v>
      </c>
      <c r="C1337" s="46" t="s">
        <v>3560</v>
      </c>
      <c r="D1337" s="47" t="s">
        <v>102</v>
      </c>
    </row>
    <row r="1338" spans="1:5" x14ac:dyDescent="0.25">
      <c r="A1338" s="47" t="s">
        <v>2974</v>
      </c>
      <c r="B1338" s="48" t="s">
        <v>3464</v>
      </c>
      <c r="C1338" s="47" t="s">
        <v>3559</v>
      </c>
      <c r="D1338" s="47" t="s">
        <v>103</v>
      </c>
    </row>
    <row r="1339" spans="1:5" x14ac:dyDescent="0.25">
      <c r="A1339" s="47" t="s">
        <v>2975</v>
      </c>
      <c r="B1339" s="48" t="s">
        <v>3464</v>
      </c>
      <c r="C1339" s="47" t="s">
        <v>3559</v>
      </c>
      <c r="D1339" s="47" t="s">
        <v>103</v>
      </c>
    </row>
    <row r="1340" spans="1:5" ht="30" x14ac:dyDescent="0.25">
      <c r="A1340" s="47" t="s">
        <v>2976</v>
      </c>
      <c r="B1340" s="48" t="s">
        <v>3464</v>
      </c>
      <c r="C1340" s="46" t="s">
        <v>3560</v>
      </c>
      <c r="D1340" s="47" t="s">
        <v>102</v>
      </c>
    </row>
    <row r="1341" spans="1:5" x14ac:dyDescent="0.25">
      <c r="A1341" s="48" t="s">
        <v>2977</v>
      </c>
      <c r="B1341" s="48" t="s">
        <v>3464</v>
      </c>
      <c r="C1341" s="65" t="s">
        <v>3560</v>
      </c>
      <c r="D1341" s="47" t="s">
        <v>102</v>
      </c>
    </row>
    <row r="1342" spans="1:5" x14ac:dyDescent="0.25">
      <c r="A1342" s="48" t="s">
        <v>2978</v>
      </c>
      <c r="B1342" s="48" t="s">
        <v>3464</v>
      </c>
      <c r="C1342" s="65" t="s">
        <v>3560</v>
      </c>
      <c r="D1342" s="47" t="s">
        <v>102</v>
      </c>
    </row>
    <row r="1343" spans="1:5" ht="30" x14ac:dyDescent="0.25">
      <c r="A1343" s="47" t="s">
        <v>2979</v>
      </c>
      <c r="B1343" s="48" t="s">
        <v>3465</v>
      </c>
      <c r="C1343" s="47" t="s">
        <v>3559</v>
      </c>
      <c r="D1343" s="47" t="s">
        <v>103</v>
      </c>
    </row>
    <row r="1344" spans="1:5" x14ac:dyDescent="0.25">
      <c r="A1344" s="47" t="s">
        <v>2980</v>
      </c>
      <c r="B1344" s="48" t="s">
        <v>3465</v>
      </c>
      <c r="C1344" s="47" t="s">
        <v>3559</v>
      </c>
      <c r="D1344" s="47" t="s">
        <v>103</v>
      </c>
      <c r="E1344" s="9" t="s">
        <v>3782</v>
      </c>
    </row>
    <row r="1345" spans="1:4" x14ac:dyDescent="0.25">
      <c r="A1345" s="47" t="s">
        <v>2981</v>
      </c>
      <c r="B1345" s="48" t="s">
        <v>3465</v>
      </c>
      <c r="C1345" s="46" t="s">
        <v>3560</v>
      </c>
      <c r="D1345" s="47" t="s">
        <v>102</v>
      </c>
    </row>
    <row r="1346" spans="1:4" ht="30" x14ac:dyDescent="0.25">
      <c r="A1346" s="47" t="s">
        <v>3803</v>
      </c>
      <c r="B1346" s="48" t="s">
        <v>3465</v>
      </c>
      <c r="C1346" s="65" t="s">
        <v>3560</v>
      </c>
      <c r="D1346" s="47" t="s">
        <v>102</v>
      </c>
    </row>
    <row r="1347" spans="1:4" x14ac:dyDescent="0.25">
      <c r="A1347" s="47" t="s">
        <v>2982</v>
      </c>
      <c r="B1347" s="48" t="s">
        <v>3466</v>
      </c>
      <c r="C1347" s="47" t="s">
        <v>3559</v>
      </c>
      <c r="D1347" s="47" t="s">
        <v>103</v>
      </c>
    </row>
    <row r="1348" spans="1:4" x14ac:dyDescent="0.25">
      <c r="A1348" s="47" t="s">
        <v>2983</v>
      </c>
      <c r="B1348" s="48" t="s">
        <v>3466</v>
      </c>
      <c r="C1348" s="47" t="s">
        <v>3559</v>
      </c>
      <c r="D1348" s="47" t="s">
        <v>103</v>
      </c>
    </row>
    <row r="1349" spans="1:4" x14ac:dyDescent="0.25">
      <c r="A1349" s="47" t="s">
        <v>2984</v>
      </c>
      <c r="B1349" s="48" t="s">
        <v>3466</v>
      </c>
      <c r="C1349" s="46" t="s">
        <v>3560</v>
      </c>
      <c r="D1349" s="47" t="s">
        <v>102</v>
      </c>
    </row>
    <row r="1350" spans="1:4" x14ac:dyDescent="0.25">
      <c r="A1350" s="47" t="s">
        <v>2985</v>
      </c>
      <c r="B1350" s="48" t="s">
        <v>3466</v>
      </c>
      <c r="C1350" s="46" t="s">
        <v>3560</v>
      </c>
      <c r="D1350" s="47" t="s">
        <v>102</v>
      </c>
    </row>
    <row r="1351" spans="1:4" x14ac:dyDescent="0.25">
      <c r="A1351" s="47" t="s">
        <v>2986</v>
      </c>
      <c r="B1351" s="48" t="s">
        <v>3466</v>
      </c>
      <c r="C1351" s="46" t="s">
        <v>3560</v>
      </c>
      <c r="D1351" s="47" t="s">
        <v>102</v>
      </c>
    </row>
    <row r="1352" spans="1:4" x14ac:dyDescent="0.25">
      <c r="A1352" s="47" t="s">
        <v>3804</v>
      </c>
      <c r="B1352" s="48" t="s">
        <v>3466</v>
      </c>
      <c r="C1352" s="46" t="s">
        <v>3560</v>
      </c>
      <c r="D1352" s="47" t="s">
        <v>102</v>
      </c>
    </row>
    <row r="1353" spans="1:4" x14ac:dyDescent="0.25">
      <c r="A1353" s="47" t="s">
        <v>2987</v>
      </c>
      <c r="B1353" s="48" t="s">
        <v>3466</v>
      </c>
      <c r="C1353" s="46" t="s">
        <v>3560</v>
      </c>
      <c r="D1353" s="47" t="s">
        <v>102</v>
      </c>
    </row>
    <row r="1354" spans="1:4" ht="30" x14ac:dyDescent="0.25">
      <c r="A1354" s="48" t="s">
        <v>2988</v>
      </c>
      <c r="B1354" s="48" t="s">
        <v>3466</v>
      </c>
      <c r="C1354" s="65" t="s">
        <v>3560</v>
      </c>
      <c r="D1354" s="47" t="s">
        <v>102</v>
      </c>
    </row>
    <row r="1355" spans="1:4" ht="30" x14ac:dyDescent="0.25">
      <c r="A1355" s="48" t="s">
        <v>2989</v>
      </c>
      <c r="B1355" s="48" t="s">
        <v>3466</v>
      </c>
      <c r="C1355" s="65" t="s">
        <v>3560</v>
      </c>
      <c r="D1355" s="47" t="s">
        <v>102</v>
      </c>
    </row>
    <row r="1356" spans="1:4" x14ac:dyDescent="0.25">
      <c r="A1356" s="47" t="s">
        <v>2990</v>
      </c>
      <c r="B1356" s="48" t="s">
        <v>3467</v>
      </c>
      <c r="C1356" s="46" t="s">
        <v>3560</v>
      </c>
      <c r="D1356" s="47" t="s">
        <v>102</v>
      </c>
    </row>
    <row r="1357" spans="1:4" x14ac:dyDescent="0.25">
      <c r="A1357" s="47" t="s">
        <v>2991</v>
      </c>
      <c r="B1357" s="48" t="s">
        <v>3467</v>
      </c>
      <c r="C1357" s="47" t="s">
        <v>3559</v>
      </c>
      <c r="D1357" s="47" t="s">
        <v>103</v>
      </c>
    </row>
    <row r="1358" spans="1:4" x14ac:dyDescent="0.25">
      <c r="A1358" s="47" t="s">
        <v>2992</v>
      </c>
      <c r="B1358" s="48" t="s">
        <v>3467</v>
      </c>
      <c r="C1358" s="47" t="s">
        <v>3559</v>
      </c>
      <c r="D1358" s="47" t="s">
        <v>103</v>
      </c>
    </row>
    <row r="1359" spans="1:4" x14ac:dyDescent="0.25">
      <c r="A1359" s="47" t="s">
        <v>2993</v>
      </c>
      <c r="B1359" s="48" t="s">
        <v>3467</v>
      </c>
      <c r="C1359" s="47" t="s">
        <v>3559</v>
      </c>
      <c r="D1359" s="47" t="s">
        <v>103</v>
      </c>
    </row>
    <row r="1360" spans="1:4" ht="30" x14ac:dyDescent="0.25">
      <c r="A1360" s="47" t="s">
        <v>2994</v>
      </c>
      <c r="B1360" s="48" t="s">
        <v>3467</v>
      </c>
      <c r="C1360" s="47" t="s">
        <v>3559</v>
      </c>
      <c r="D1360" s="47" t="s">
        <v>103</v>
      </c>
    </row>
    <row r="1361" spans="1:4" ht="30" x14ac:dyDescent="0.25">
      <c r="A1361" s="47" t="s">
        <v>2995</v>
      </c>
      <c r="B1361" s="48" t="s">
        <v>3468</v>
      </c>
      <c r="C1361" s="47" t="s">
        <v>3559</v>
      </c>
      <c r="D1361" s="47" t="s">
        <v>103</v>
      </c>
    </row>
    <row r="1362" spans="1:4" x14ac:dyDescent="0.25">
      <c r="A1362" s="47" t="s">
        <v>2996</v>
      </c>
      <c r="B1362" s="48" t="s">
        <v>3468</v>
      </c>
      <c r="C1362" s="47" t="s">
        <v>3559</v>
      </c>
      <c r="D1362" s="47" t="s">
        <v>103</v>
      </c>
    </row>
    <row r="1363" spans="1:4" x14ac:dyDescent="0.25">
      <c r="A1363" s="47" t="s">
        <v>2997</v>
      </c>
      <c r="B1363" s="48" t="s">
        <v>3468</v>
      </c>
      <c r="C1363" s="47" t="s">
        <v>3559</v>
      </c>
      <c r="D1363" s="47" t="s">
        <v>103</v>
      </c>
    </row>
    <row r="1364" spans="1:4" x14ac:dyDescent="0.25">
      <c r="A1364" s="47" t="s">
        <v>2998</v>
      </c>
      <c r="B1364" s="48" t="s">
        <v>3468</v>
      </c>
      <c r="C1364" s="47" t="s">
        <v>3559</v>
      </c>
      <c r="D1364" s="47" t="s">
        <v>103</v>
      </c>
    </row>
    <row r="1365" spans="1:4" x14ac:dyDescent="0.25">
      <c r="A1365" s="47" t="s">
        <v>3805</v>
      </c>
      <c r="B1365" s="48" t="s">
        <v>3468</v>
      </c>
      <c r="C1365" s="46" t="s">
        <v>3560</v>
      </c>
      <c r="D1365" s="47" t="s">
        <v>102</v>
      </c>
    </row>
    <row r="1366" spans="1:4" x14ac:dyDescent="0.25">
      <c r="A1366" s="47" t="s">
        <v>2999</v>
      </c>
      <c r="B1366" s="48" t="s">
        <v>3468</v>
      </c>
      <c r="C1366" s="46" t="s">
        <v>3560</v>
      </c>
      <c r="D1366" s="47" t="s">
        <v>102</v>
      </c>
    </row>
    <row r="1367" spans="1:4" x14ac:dyDescent="0.25">
      <c r="A1367" s="48" t="s">
        <v>3000</v>
      </c>
      <c r="B1367" s="48" t="s">
        <v>3468</v>
      </c>
      <c r="C1367" s="65" t="s">
        <v>3560</v>
      </c>
      <c r="D1367" s="47" t="s">
        <v>102</v>
      </c>
    </row>
    <row r="1368" spans="1:4" x14ac:dyDescent="0.25">
      <c r="A1368" s="48" t="s">
        <v>3001</v>
      </c>
      <c r="B1368" s="48" t="s">
        <v>3468</v>
      </c>
      <c r="C1368" s="65" t="s">
        <v>3560</v>
      </c>
      <c r="D1368" s="47" t="s">
        <v>102</v>
      </c>
    </row>
    <row r="1369" spans="1:4" x14ac:dyDescent="0.25">
      <c r="A1369" s="47" t="s">
        <v>3002</v>
      </c>
      <c r="B1369" s="48" t="s">
        <v>3469</v>
      </c>
      <c r="C1369" s="47" t="s">
        <v>3559</v>
      </c>
      <c r="D1369" s="47" t="s">
        <v>103</v>
      </c>
    </row>
    <row r="1370" spans="1:4" ht="30" x14ac:dyDescent="0.25">
      <c r="A1370" s="47" t="s">
        <v>3003</v>
      </c>
      <c r="B1370" s="48" t="s">
        <v>3469</v>
      </c>
      <c r="C1370" s="47" t="s">
        <v>3559</v>
      </c>
      <c r="D1370" s="47" t="s">
        <v>103</v>
      </c>
    </row>
    <row r="1371" spans="1:4" ht="30" x14ac:dyDescent="0.25">
      <c r="A1371" s="47" t="s">
        <v>3004</v>
      </c>
      <c r="B1371" s="48" t="s">
        <v>3469</v>
      </c>
      <c r="C1371" s="46" t="s">
        <v>3560</v>
      </c>
      <c r="D1371" s="47" t="s">
        <v>102</v>
      </c>
    </row>
    <row r="1372" spans="1:4" x14ac:dyDescent="0.25">
      <c r="A1372" s="48" t="s">
        <v>3005</v>
      </c>
      <c r="B1372" s="48" t="s">
        <v>3469</v>
      </c>
      <c r="C1372" s="65" t="s">
        <v>3560</v>
      </c>
      <c r="D1372" s="47" t="s">
        <v>102</v>
      </c>
    </row>
    <row r="1373" spans="1:4" x14ac:dyDescent="0.25">
      <c r="A1373" s="48" t="s">
        <v>3006</v>
      </c>
      <c r="B1373" s="48" t="s">
        <v>3469</v>
      </c>
      <c r="C1373" s="65" t="s">
        <v>3560</v>
      </c>
      <c r="D1373" s="47" t="s">
        <v>102</v>
      </c>
    </row>
    <row r="1374" spans="1:4" x14ac:dyDescent="0.25">
      <c r="A1374" s="47" t="s">
        <v>3007</v>
      </c>
      <c r="B1374" s="48" t="s">
        <v>3470</v>
      </c>
      <c r="C1374" s="47" t="s">
        <v>3559</v>
      </c>
      <c r="D1374" s="47" t="s">
        <v>103</v>
      </c>
    </row>
    <row r="1375" spans="1:4" x14ac:dyDescent="0.25">
      <c r="A1375" s="47" t="s">
        <v>3008</v>
      </c>
      <c r="B1375" s="48" t="s">
        <v>3470</v>
      </c>
      <c r="C1375" s="46" t="s">
        <v>3560</v>
      </c>
      <c r="D1375" s="47" t="s">
        <v>102</v>
      </c>
    </row>
    <row r="1376" spans="1:4" x14ac:dyDescent="0.25">
      <c r="A1376" s="47" t="s">
        <v>3009</v>
      </c>
      <c r="B1376" s="48" t="s">
        <v>3470</v>
      </c>
      <c r="C1376" s="46" t="s">
        <v>3560</v>
      </c>
      <c r="D1376" s="47" t="s">
        <v>102</v>
      </c>
    </row>
    <row r="1377" spans="1:4" ht="30" x14ac:dyDescent="0.25">
      <c r="A1377" s="48" t="s">
        <v>3010</v>
      </c>
      <c r="B1377" s="48" t="s">
        <v>3470</v>
      </c>
      <c r="C1377" s="65" t="s">
        <v>3560</v>
      </c>
      <c r="D1377" s="47" t="s">
        <v>102</v>
      </c>
    </row>
    <row r="1378" spans="1:4" ht="30" x14ac:dyDescent="0.25">
      <c r="A1378" s="48" t="s">
        <v>3011</v>
      </c>
      <c r="B1378" s="48" t="s">
        <v>3470</v>
      </c>
      <c r="C1378" s="65" t="s">
        <v>3560</v>
      </c>
      <c r="D1378" s="47" t="s">
        <v>102</v>
      </c>
    </row>
    <row r="1379" spans="1:4" x14ac:dyDescent="0.25">
      <c r="A1379" s="47" t="s">
        <v>3012</v>
      </c>
      <c r="B1379" s="48" t="s">
        <v>3471</v>
      </c>
      <c r="C1379" s="47" t="s">
        <v>3559</v>
      </c>
      <c r="D1379" s="47" t="s">
        <v>103</v>
      </c>
    </row>
    <row r="1380" spans="1:4" ht="30" x14ac:dyDescent="0.25">
      <c r="A1380" s="47" t="s">
        <v>3013</v>
      </c>
      <c r="B1380" s="48" t="s">
        <v>3471</v>
      </c>
      <c r="C1380" s="47" t="s">
        <v>3559</v>
      </c>
      <c r="D1380" s="47" t="s">
        <v>103</v>
      </c>
    </row>
    <row r="1381" spans="1:4" x14ac:dyDescent="0.25">
      <c r="A1381" s="47" t="s">
        <v>3014</v>
      </c>
      <c r="B1381" s="48" t="s">
        <v>3471</v>
      </c>
      <c r="C1381" s="47" t="s">
        <v>3559</v>
      </c>
      <c r="D1381" s="47" t="s">
        <v>103</v>
      </c>
    </row>
    <row r="1382" spans="1:4" x14ac:dyDescent="0.25">
      <c r="A1382" s="47" t="s">
        <v>3015</v>
      </c>
      <c r="B1382" s="48" t="s">
        <v>3471</v>
      </c>
      <c r="C1382" s="46" t="s">
        <v>3560</v>
      </c>
      <c r="D1382" s="47" t="s">
        <v>102</v>
      </c>
    </row>
    <row r="1383" spans="1:4" x14ac:dyDescent="0.25">
      <c r="A1383" s="48" t="s">
        <v>3016</v>
      </c>
      <c r="B1383" s="48" t="s">
        <v>3471</v>
      </c>
      <c r="C1383" s="65" t="s">
        <v>3560</v>
      </c>
      <c r="D1383" s="47" t="s">
        <v>102</v>
      </c>
    </row>
    <row r="1384" spans="1:4" x14ac:dyDescent="0.25">
      <c r="A1384" s="48" t="s">
        <v>3017</v>
      </c>
      <c r="B1384" s="48" t="s">
        <v>3471</v>
      </c>
      <c r="C1384" s="65" t="s">
        <v>3560</v>
      </c>
      <c r="D1384" s="47" t="s">
        <v>102</v>
      </c>
    </row>
    <row r="1385" spans="1:4" x14ac:dyDescent="0.25">
      <c r="A1385" s="47" t="s">
        <v>3018</v>
      </c>
      <c r="B1385" s="48" t="s">
        <v>3472</v>
      </c>
      <c r="C1385" s="47" t="s">
        <v>3559</v>
      </c>
      <c r="D1385" s="47" t="s">
        <v>103</v>
      </c>
    </row>
    <row r="1386" spans="1:4" x14ac:dyDescent="0.25">
      <c r="A1386" s="47" t="s">
        <v>3019</v>
      </c>
      <c r="B1386" s="48" t="s">
        <v>3472</v>
      </c>
      <c r="C1386" s="46" t="s">
        <v>3560</v>
      </c>
      <c r="D1386" s="47" t="s">
        <v>102</v>
      </c>
    </row>
    <row r="1387" spans="1:4" x14ac:dyDescent="0.25">
      <c r="A1387" s="48" t="s">
        <v>3020</v>
      </c>
      <c r="B1387" s="48" t="s">
        <v>3472</v>
      </c>
      <c r="C1387" s="65" t="s">
        <v>3560</v>
      </c>
      <c r="D1387" s="47" t="s">
        <v>102</v>
      </c>
    </row>
    <row r="1388" spans="1:4" x14ac:dyDescent="0.25">
      <c r="A1388" s="48" t="s">
        <v>3021</v>
      </c>
      <c r="B1388" s="48" t="s">
        <v>3472</v>
      </c>
      <c r="C1388" s="65" t="s">
        <v>3560</v>
      </c>
      <c r="D1388" s="47" t="s">
        <v>102</v>
      </c>
    </row>
    <row r="1389" spans="1:4" x14ac:dyDescent="0.25">
      <c r="A1389" s="47" t="s">
        <v>3022</v>
      </c>
      <c r="B1389" s="48" t="s">
        <v>3473</v>
      </c>
      <c r="C1389" s="47" t="s">
        <v>3559</v>
      </c>
      <c r="D1389" s="47" t="s">
        <v>103</v>
      </c>
    </row>
    <row r="1390" spans="1:4" ht="30" x14ac:dyDescent="0.25">
      <c r="A1390" s="47" t="s">
        <v>3023</v>
      </c>
      <c r="B1390" s="48" t="s">
        <v>3473</v>
      </c>
      <c r="C1390" s="47" t="s">
        <v>3559</v>
      </c>
      <c r="D1390" s="47" t="s">
        <v>103</v>
      </c>
    </row>
    <row r="1391" spans="1:4" x14ac:dyDescent="0.25">
      <c r="A1391" s="47" t="s">
        <v>3024</v>
      </c>
      <c r="B1391" s="48" t="s">
        <v>3473</v>
      </c>
      <c r="C1391" s="47" t="s">
        <v>3559</v>
      </c>
      <c r="D1391" s="47" t="s">
        <v>103</v>
      </c>
    </row>
    <row r="1392" spans="1:4" ht="30" x14ac:dyDescent="0.25">
      <c r="A1392" s="47" t="s">
        <v>3025</v>
      </c>
      <c r="B1392" s="48" t="s">
        <v>3473</v>
      </c>
      <c r="C1392" s="47" t="s">
        <v>3559</v>
      </c>
      <c r="D1392" s="47" t="s">
        <v>103</v>
      </c>
    </row>
    <row r="1393" spans="1:4" x14ac:dyDescent="0.25">
      <c r="A1393" s="47" t="s">
        <v>3026</v>
      </c>
      <c r="B1393" s="48" t="s">
        <v>3473</v>
      </c>
      <c r="C1393" s="47" t="s">
        <v>3559</v>
      </c>
      <c r="D1393" s="47" t="s">
        <v>103</v>
      </c>
    </row>
    <row r="1394" spans="1:4" x14ac:dyDescent="0.25">
      <c r="A1394" s="47" t="s">
        <v>3027</v>
      </c>
      <c r="B1394" s="48" t="s">
        <v>3473</v>
      </c>
      <c r="C1394" s="46" t="s">
        <v>3560</v>
      </c>
      <c r="D1394" s="47" t="s">
        <v>102</v>
      </c>
    </row>
    <row r="1395" spans="1:4" x14ac:dyDescent="0.25">
      <c r="A1395" s="48" t="s">
        <v>3028</v>
      </c>
      <c r="B1395" s="48" t="s">
        <v>3473</v>
      </c>
      <c r="C1395" s="65" t="s">
        <v>3560</v>
      </c>
      <c r="D1395" s="47" t="s">
        <v>102</v>
      </c>
    </row>
    <row r="1396" spans="1:4" x14ac:dyDescent="0.25">
      <c r="A1396" s="48" t="s">
        <v>3029</v>
      </c>
      <c r="B1396" s="48" t="s">
        <v>3473</v>
      </c>
      <c r="C1396" s="65" t="s">
        <v>3560</v>
      </c>
      <c r="D1396" s="47" t="s">
        <v>102</v>
      </c>
    </row>
    <row r="1397" spans="1:4" x14ac:dyDescent="0.25">
      <c r="A1397" s="47" t="s">
        <v>3030</v>
      </c>
      <c r="B1397" s="48" t="s">
        <v>3474</v>
      </c>
      <c r="C1397" s="47" t="s">
        <v>3559</v>
      </c>
      <c r="D1397" s="47" t="s">
        <v>103</v>
      </c>
    </row>
    <row r="1398" spans="1:4" x14ac:dyDescent="0.25">
      <c r="A1398" s="47" t="s">
        <v>3031</v>
      </c>
      <c r="B1398" s="48" t="s">
        <v>3474</v>
      </c>
      <c r="C1398" s="47" t="s">
        <v>3559</v>
      </c>
      <c r="D1398" s="47" t="s">
        <v>103</v>
      </c>
    </row>
    <row r="1399" spans="1:4" x14ac:dyDescent="0.25">
      <c r="A1399" s="47" t="s">
        <v>3032</v>
      </c>
      <c r="B1399" s="48" t="s">
        <v>3474</v>
      </c>
      <c r="C1399" s="47" t="s">
        <v>3559</v>
      </c>
      <c r="D1399" s="47" t="s">
        <v>103</v>
      </c>
    </row>
    <row r="1400" spans="1:4" ht="30" x14ac:dyDescent="0.25">
      <c r="A1400" s="48" t="s">
        <v>3033</v>
      </c>
      <c r="B1400" s="48" t="s">
        <v>3474</v>
      </c>
      <c r="C1400" s="65" t="s">
        <v>3560</v>
      </c>
      <c r="D1400" s="47" t="s">
        <v>102</v>
      </c>
    </row>
    <row r="1401" spans="1:4" ht="30" x14ac:dyDescent="0.25">
      <c r="A1401" s="48" t="s">
        <v>3034</v>
      </c>
      <c r="B1401" s="48" t="s">
        <v>3474</v>
      </c>
      <c r="C1401" s="65" t="s">
        <v>3560</v>
      </c>
      <c r="D1401" s="47" t="s">
        <v>102</v>
      </c>
    </row>
    <row r="1402" spans="1:4" x14ac:dyDescent="0.25">
      <c r="A1402" s="47" t="s">
        <v>3035</v>
      </c>
      <c r="B1402" s="48" t="s">
        <v>3475</v>
      </c>
      <c r="C1402" s="47" t="s">
        <v>3559</v>
      </c>
      <c r="D1402" s="47" t="s">
        <v>103</v>
      </c>
    </row>
    <row r="1403" spans="1:4" x14ac:dyDescent="0.25">
      <c r="A1403" s="47" t="s">
        <v>3036</v>
      </c>
      <c r="B1403" s="48" t="s">
        <v>3475</v>
      </c>
      <c r="C1403" s="47" t="s">
        <v>3559</v>
      </c>
      <c r="D1403" s="47" t="s">
        <v>103</v>
      </c>
    </row>
    <row r="1404" spans="1:4" ht="30" x14ac:dyDescent="0.25">
      <c r="A1404" s="47" t="s">
        <v>3037</v>
      </c>
      <c r="B1404" s="48" t="s">
        <v>3475</v>
      </c>
      <c r="C1404" s="46" t="s">
        <v>3560</v>
      </c>
      <c r="D1404" s="47" t="s">
        <v>102</v>
      </c>
    </row>
    <row r="1405" spans="1:4" x14ac:dyDescent="0.25">
      <c r="A1405" s="48" t="s">
        <v>3038</v>
      </c>
      <c r="B1405" s="48" t="s">
        <v>3475</v>
      </c>
      <c r="C1405" s="65" t="s">
        <v>3560</v>
      </c>
      <c r="D1405" s="47" t="s">
        <v>102</v>
      </c>
    </row>
    <row r="1406" spans="1:4" ht="30" x14ac:dyDescent="0.25">
      <c r="A1406" s="48" t="s">
        <v>3039</v>
      </c>
      <c r="B1406" s="48" t="s">
        <v>3475</v>
      </c>
      <c r="C1406" s="65" t="s">
        <v>3560</v>
      </c>
      <c r="D1406" s="47" t="s">
        <v>102</v>
      </c>
    </row>
    <row r="1407" spans="1:4" x14ac:dyDescent="0.25">
      <c r="A1407" s="47" t="s">
        <v>3040</v>
      </c>
      <c r="B1407" s="48" t="s">
        <v>3476</v>
      </c>
      <c r="C1407" s="47" t="s">
        <v>3559</v>
      </c>
      <c r="D1407" s="47" t="s">
        <v>103</v>
      </c>
    </row>
    <row r="1408" spans="1:4" ht="30" x14ac:dyDescent="0.25">
      <c r="A1408" s="47" t="s">
        <v>3041</v>
      </c>
      <c r="B1408" s="48" t="s">
        <v>3476</v>
      </c>
      <c r="C1408" s="46" t="s">
        <v>3560</v>
      </c>
      <c r="D1408" s="47" t="s">
        <v>102</v>
      </c>
    </row>
    <row r="1409" spans="1:4" x14ac:dyDescent="0.25">
      <c r="A1409" s="47" t="s">
        <v>3042</v>
      </c>
      <c r="B1409" s="48" t="s">
        <v>3477</v>
      </c>
      <c r="C1409" s="47" t="s">
        <v>3559</v>
      </c>
      <c r="D1409" s="47" t="s">
        <v>103</v>
      </c>
    </row>
    <row r="1410" spans="1:4" ht="30" x14ac:dyDescent="0.25">
      <c r="A1410" s="47" t="s">
        <v>3043</v>
      </c>
      <c r="B1410" s="48" t="s">
        <v>3477</v>
      </c>
      <c r="C1410" s="46" t="s">
        <v>3560</v>
      </c>
      <c r="D1410" s="47" t="s">
        <v>102</v>
      </c>
    </row>
    <row r="1411" spans="1:4" ht="30" x14ac:dyDescent="0.25">
      <c r="A1411" s="48" t="s">
        <v>3044</v>
      </c>
      <c r="B1411" s="48" t="s">
        <v>3477</v>
      </c>
      <c r="C1411" s="65" t="s">
        <v>3560</v>
      </c>
      <c r="D1411" s="47" t="s">
        <v>102</v>
      </c>
    </row>
    <row r="1412" spans="1:4" ht="30" x14ac:dyDescent="0.25">
      <c r="A1412" s="48" t="s">
        <v>3045</v>
      </c>
      <c r="B1412" s="48" t="s">
        <v>3477</v>
      </c>
      <c r="C1412" s="65" t="s">
        <v>3560</v>
      </c>
      <c r="D1412" s="47" t="s">
        <v>102</v>
      </c>
    </row>
    <row r="1413" spans="1:4" x14ac:dyDescent="0.25">
      <c r="A1413" s="47" t="s">
        <v>3046</v>
      </c>
      <c r="B1413" s="48" t="s">
        <v>3478</v>
      </c>
      <c r="C1413" s="47" t="s">
        <v>3559</v>
      </c>
      <c r="D1413" s="47" t="s">
        <v>103</v>
      </c>
    </row>
    <row r="1414" spans="1:4" x14ac:dyDescent="0.25">
      <c r="A1414" s="47" t="s">
        <v>3047</v>
      </c>
      <c r="B1414" s="48" t="s">
        <v>3478</v>
      </c>
      <c r="C1414" s="47" t="s">
        <v>3559</v>
      </c>
      <c r="D1414" s="47" t="s">
        <v>103</v>
      </c>
    </row>
    <row r="1415" spans="1:4" x14ac:dyDescent="0.25">
      <c r="A1415" s="47" t="s">
        <v>3048</v>
      </c>
      <c r="B1415" s="48" t="s">
        <v>3478</v>
      </c>
      <c r="C1415" s="47" t="s">
        <v>3559</v>
      </c>
      <c r="D1415" s="47" t="s">
        <v>103</v>
      </c>
    </row>
    <row r="1416" spans="1:4" ht="30" x14ac:dyDescent="0.25">
      <c r="A1416" s="47" t="s">
        <v>3049</v>
      </c>
      <c r="B1416" s="48" t="s">
        <v>3478</v>
      </c>
      <c r="C1416" s="46" t="s">
        <v>3560</v>
      </c>
      <c r="D1416" s="47" t="s">
        <v>102</v>
      </c>
    </row>
    <row r="1417" spans="1:4" x14ac:dyDescent="0.25">
      <c r="A1417" s="48" t="s">
        <v>3050</v>
      </c>
      <c r="B1417" s="48" t="s">
        <v>3478</v>
      </c>
      <c r="C1417" s="65" t="s">
        <v>3560</v>
      </c>
      <c r="D1417" s="47" t="s">
        <v>102</v>
      </c>
    </row>
    <row r="1418" spans="1:4" ht="30" x14ac:dyDescent="0.25">
      <c r="A1418" s="47" t="s">
        <v>3806</v>
      </c>
      <c r="B1418" s="48" t="s">
        <v>3807</v>
      </c>
      <c r="C1418" s="65" t="s">
        <v>3560</v>
      </c>
      <c r="D1418" s="47" t="s">
        <v>102</v>
      </c>
    </row>
    <row r="1419" spans="1:4" ht="30" x14ac:dyDescent="0.25">
      <c r="A1419" s="48" t="s">
        <v>3051</v>
      </c>
      <c r="B1419" s="48" t="s">
        <v>3479</v>
      </c>
      <c r="C1419" s="65" t="s">
        <v>3560</v>
      </c>
      <c r="D1419" s="47" t="s">
        <v>102</v>
      </c>
    </row>
    <row r="1420" spans="1:4" ht="30" x14ac:dyDescent="0.25">
      <c r="A1420" s="48" t="s">
        <v>3052</v>
      </c>
      <c r="B1420" s="48" t="s">
        <v>3479</v>
      </c>
      <c r="C1420" s="65" t="s">
        <v>3560</v>
      </c>
      <c r="D1420" s="47" t="s">
        <v>102</v>
      </c>
    </row>
    <row r="1421" spans="1:4" x14ac:dyDescent="0.25">
      <c r="A1421" s="47" t="s">
        <v>3053</v>
      </c>
      <c r="B1421" s="48" t="s">
        <v>3480</v>
      </c>
      <c r="C1421" s="47" t="s">
        <v>3559</v>
      </c>
      <c r="D1421" s="47" t="s">
        <v>103</v>
      </c>
    </row>
    <row r="1422" spans="1:4" x14ac:dyDescent="0.25">
      <c r="A1422" s="47" t="s">
        <v>3054</v>
      </c>
      <c r="B1422" s="48" t="s">
        <v>3481</v>
      </c>
      <c r="C1422" s="47" t="s">
        <v>3559</v>
      </c>
      <c r="D1422" s="47" t="s">
        <v>103</v>
      </c>
    </row>
    <row r="1423" spans="1:4" ht="30" x14ac:dyDescent="0.25">
      <c r="A1423" s="47" t="s">
        <v>3055</v>
      </c>
      <c r="B1423" s="48" t="s">
        <v>3482</v>
      </c>
      <c r="C1423" s="47" t="s">
        <v>3559</v>
      </c>
      <c r="D1423" s="47" t="s">
        <v>103</v>
      </c>
    </row>
    <row r="1424" spans="1:4" ht="30" x14ac:dyDescent="0.25">
      <c r="A1424" s="47" t="s">
        <v>3056</v>
      </c>
      <c r="B1424" s="48" t="s">
        <v>3482</v>
      </c>
      <c r="C1424" s="46" t="s">
        <v>3560</v>
      </c>
      <c r="D1424" s="47" t="s">
        <v>102</v>
      </c>
    </row>
    <row r="1425" spans="1:4" ht="30" x14ac:dyDescent="0.25">
      <c r="A1425" s="48" t="s">
        <v>3057</v>
      </c>
      <c r="B1425" s="48" t="s">
        <v>3482</v>
      </c>
      <c r="C1425" s="65" t="s">
        <v>3560</v>
      </c>
      <c r="D1425" s="47" t="s">
        <v>102</v>
      </c>
    </row>
    <row r="1426" spans="1:4" ht="30" x14ac:dyDescent="0.25">
      <c r="A1426" s="48" t="s">
        <v>3058</v>
      </c>
      <c r="B1426" s="48" t="s">
        <v>3482</v>
      </c>
      <c r="C1426" s="65" t="s">
        <v>3560</v>
      </c>
      <c r="D1426" s="47" t="s">
        <v>102</v>
      </c>
    </row>
    <row r="1427" spans="1:4" ht="30" x14ac:dyDescent="0.25">
      <c r="A1427" s="48" t="s">
        <v>3808</v>
      </c>
      <c r="B1427" s="48" t="s">
        <v>3483</v>
      </c>
      <c r="C1427" s="65" t="s">
        <v>3560</v>
      </c>
      <c r="D1427" s="47" t="s">
        <v>102</v>
      </c>
    </row>
    <row r="1428" spans="1:4" ht="30" x14ac:dyDescent="0.25">
      <c r="A1428" s="47" t="s">
        <v>3059</v>
      </c>
      <c r="B1428" s="48" t="s">
        <v>3484</v>
      </c>
      <c r="C1428" s="47" t="s">
        <v>3559</v>
      </c>
      <c r="D1428" s="47" t="s">
        <v>103</v>
      </c>
    </row>
    <row r="1429" spans="1:4" ht="30" x14ac:dyDescent="0.25">
      <c r="A1429" s="47" t="s">
        <v>3060</v>
      </c>
      <c r="B1429" s="48" t="s">
        <v>3484</v>
      </c>
      <c r="C1429" s="47" t="s">
        <v>3559</v>
      </c>
      <c r="D1429" s="47" t="s">
        <v>103</v>
      </c>
    </row>
    <row r="1430" spans="1:4" ht="30" x14ac:dyDescent="0.25">
      <c r="A1430" s="47" t="s">
        <v>3061</v>
      </c>
      <c r="B1430" s="48" t="s">
        <v>3484</v>
      </c>
      <c r="C1430" s="46" t="s">
        <v>3560</v>
      </c>
      <c r="D1430" s="47" t="s">
        <v>102</v>
      </c>
    </row>
    <row r="1431" spans="1:4" ht="30" x14ac:dyDescent="0.25">
      <c r="A1431" s="47" t="s">
        <v>3062</v>
      </c>
      <c r="B1431" s="48" t="s">
        <v>3484</v>
      </c>
      <c r="C1431" s="46" t="s">
        <v>3560</v>
      </c>
      <c r="D1431" s="47" t="s">
        <v>102</v>
      </c>
    </row>
    <row r="1432" spans="1:4" x14ac:dyDescent="0.25">
      <c r="A1432" s="48" t="s">
        <v>3063</v>
      </c>
      <c r="B1432" s="48" t="s">
        <v>3484</v>
      </c>
      <c r="C1432" s="65" t="s">
        <v>3560</v>
      </c>
      <c r="D1432" s="47" t="s">
        <v>102</v>
      </c>
    </row>
    <row r="1433" spans="1:4" x14ac:dyDescent="0.25">
      <c r="A1433" s="48" t="s">
        <v>3064</v>
      </c>
      <c r="B1433" s="48" t="s">
        <v>3484</v>
      </c>
      <c r="C1433" s="65" t="s">
        <v>3560</v>
      </c>
      <c r="D1433" s="47" t="s">
        <v>102</v>
      </c>
    </row>
    <row r="1434" spans="1:4" ht="30" x14ac:dyDescent="0.25">
      <c r="A1434" s="47" t="s">
        <v>3065</v>
      </c>
      <c r="B1434" s="48" t="s">
        <v>3485</v>
      </c>
      <c r="C1434" s="47" t="s">
        <v>3559</v>
      </c>
      <c r="D1434" s="47" t="s">
        <v>103</v>
      </c>
    </row>
    <row r="1435" spans="1:4" ht="30" x14ac:dyDescent="0.25">
      <c r="A1435" s="47" t="s">
        <v>3066</v>
      </c>
      <c r="B1435" s="48" t="s">
        <v>3485</v>
      </c>
      <c r="C1435" s="47" t="s">
        <v>3559</v>
      </c>
      <c r="D1435" s="47" t="s">
        <v>103</v>
      </c>
    </row>
    <row r="1436" spans="1:4" x14ac:dyDescent="0.25">
      <c r="A1436" s="47" t="s">
        <v>3067</v>
      </c>
      <c r="B1436" s="48" t="s">
        <v>3485</v>
      </c>
      <c r="C1436" s="47" t="s">
        <v>3559</v>
      </c>
      <c r="D1436" s="47" t="s">
        <v>103</v>
      </c>
    </row>
    <row r="1437" spans="1:4" x14ac:dyDescent="0.25">
      <c r="A1437" s="47" t="s">
        <v>3068</v>
      </c>
      <c r="B1437" s="48" t="s">
        <v>3485</v>
      </c>
      <c r="C1437" s="46" t="s">
        <v>3560</v>
      </c>
      <c r="D1437" s="47" t="s">
        <v>102</v>
      </c>
    </row>
    <row r="1438" spans="1:4" x14ac:dyDescent="0.25">
      <c r="A1438" s="47" t="s">
        <v>3069</v>
      </c>
      <c r="B1438" s="48" t="s">
        <v>3485</v>
      </c>
      <c r="C1438" s="46" t="s">
        <v>3560</v>
      </c>
      <c r="D1438" s="47" t="s">
        <v>102</v>
      </c>
    </row>
    <row r="1439" spans="1:4" x14ac:dyDescent="0.25">
      <c r="A1439" s="47" t="s">
        <v>3070</v>
      </c>
      <c r="B1439" s="48" t="s">
        <v>3485</v>
      </c>
      <c r="C1439" s="46" t="s">
        <v>3560</v>
      </c>
      <c r="D1439" s="47" t="s">
        <v>102</v>
      </c>
    </row>
    <row r="1440" spans="1:4" ht="30" x14ac:dyDescent="0.25">
      <c r="A1440" s="47" t="s">
        <v>3071</v>
      </c>
      <c r="B1440" s="48" t="s">
        <v>3485</v>
      </c>
      <c r="C1440" s="46" t="s">
        <v>3560</v>
      </c>
      <c r="D1440" s="47" t="s">
        <v>102</v>
      </c>
    </row>
    <row r="1441" spans="1:4" x14ac:dyDescent="0.25">
      <c r="A1441" s="48" t="s">
        <v>3072</v>
      </c>
      <c r="B1441" s="48" t="s">
        <v>3485</v>
      </c>
      <c r="C1441" s="65" t="s">
        <v>3560</v>
      </c>
      <c r="D1441" s="47" t="s">
        <v>102</v>
      </c>
    </row>
    <row r="1442" spans="1:4" x14ac:dyDescent="0.25">
      <c r="A1442" s="48" t="s">
        <v>3073</v>
      </c>
      <c r="B1442" s="48" t="s">
        <v>3485</v>
      </c>
      <c r="C1442" s="65" t="s">
        <v>3560</v>
      </c>
      <c r="D1442" s="47" t="s">
        <v>102</v>
      </c>
    </row>
    <row r="1443" spans="1:4" x14ac:dyDescent="0.25">
      <c r="A1443" s="47" t="s">
        <v>3074</v>
      </c>
      <c r="B1443" s="48" t="s">
        <v>3486</v>
      </c>
      <c r="C1443" s="47" t="s">
        <v>3559</v>
      </c>
      <c r="D1443" s="47" t="s">
        <v>103</v>
      </c>
    </row>
    <row r="1444" spans="1:4" x14ac:dyDescent="0.25">
      <c r="A1444" s="47" t="s">
        <v>3075</v>
      </c>
      <c r="B1444" s="48" t="s">
        <v>3486</v>
      </c>
      <c r="C1444" s="47" t="s">
        <v>3559</v>
      </c>
      <c r="D1444" s="47" t="s">
        <v>103</v>
      </c>
    </row>
    <row r="1445" spans="1:4" ht="30" x14ac:dyDescent="0.25">
      <c r="A1445" s="47" t="s">
        <v>3076</v>
      </c>
      <c r="B1445" s="48" t="s">
        <v>3486</v>
      </c>
      <c r="C1445" s="47" t="s">
        <v>3559</v>
      </c>
      <c r="D1445" s="47" t="s">
        <v>103</v>
      </c>
    </row>
    <row r="1446" spans="1:4" x14ac:dyDescent="0.25">
      <c r="A1446" s="47" t="s">
        <v>3077</v>
      </c>
      <c r="B1446" s="48" t="s">
        <v>3486</v>
      </c>
      <c r="C1446" s="47" t="s">
        <v>3559</v>
      </c>
      <c r="D1446" s="47" t="s">
        <v>103</v>
      </c>
    </row>
    <row r="1447" spans="1:4" ht="30" x14ac:dyDescent="0.25">
      <c r="A1447" s="47" t="s">
        <v>3078</v>
      </c>
      <c r="B1447" s="48" t="s">
        <v>3486</v>
      </c>
      <c r="C1447" s="47" t="s">
        <v>3559</v>
      </c>
      <c r="D1447" s="47" t="s">
        <v>103</v>
      </c>
    </row>
    <row r="1448" spans="1:4" x14ac:dyDescent="0.25">
      <c r="A1448" s="47" t="s">
        <v>3079</v>
      </c>
      <c r="B1448" s="48" t="s">
        <v>3486</v>
      </c>
      <c r="C1448" s="46" t="s">
        <v>3560</v>
      </c>
      <c r="D1448" s="47" t="s">
        <v>102</v>
      </c>
    </row>
    <row r="1449" spans="1:4" x14ac:dyDescent="0.25">
      <c r="A1449" s="47" t="s">
        <v>3080</v>
      </c>
      <c r="B1449" s="48" t="s">
        <v>3486</v>
      </c>
      <c r="C1449" s="46" t="s">
        <v>3560</v>
      </c>
      <c r="D1449" s="47" t="s">
        <v>102</v>
      </c>
    </row>
    <row r="1450" spans="1:4" ht="30" x14ac:dyDescent="0.25">
      <c r="A1450" s="47" t="s">
        <v>3081</v>
      </c>
      <c r="B1450" s="48" t="s">
        <v>3486</v>
      </c>
      <c r="C1450" s="46" t="s">
        <v>3560</v>
      </c>
      <c r="D1450" s="47" t="s">
        <v>102</v>
      </c>
    </row>
    <row r="1451" spans="1:4" x14ac:dyDescent="0.25">
      <c r="A1451" s="48" t="s">
        <v>3082</v>
      </c>
      <c r="B1451" s="48" t="s">
        <v>3486</v>
      </c>
      <c r="C1451" s="65" t="s">
        <v>3560</v>
      </c>
      <c r="D1451" s="47" t="s">
        <v>102</v>
      </c>
    </row>
    <row r="1452" spans="1:4" ht="30" x14ac:dyDescent="0.25">
      <c r="A1452" s="48" t="s">
        <v>3083</v>
      </c>
      <c r="B1452" s="48" t="s">
        <v>3486</v>
      </c>
      <c r="C1452" s="65" t="s">
        <v>3560</v>
      </c>
      <c r="D1452" s="47" t="s">
        <v>102</v>
      </c>
    </row>
    <row r="1453" spans="1:4" x14ac:dyDescent="0.25">
      <c r="A1453" s="47" t="s">
        <v>3084</v>
      </c>
      <c r="B1453" s="48" t="s">
        <v>3487</v>
      </c>
      <c r="C1453" s="47" t="s">
        <v>3559</v>
      </c>
      <c r="D1453" s="47" t="s">
        <v>103</v>
      </c>
    </row>
    <row r="1454" spans="1:4" x14ac:dyDescent="0.25">
      <c r="A1454" s="47" t="s">
        <v>3085</v>
      </c>
      <c r="B1454" s="48" t="s">
        <v>3487</v>
      </c>
      <c r="C1454" s="47" t="s">
        <v>3559</v>
      </c>
      <c r="D1454" s="47" t="s">
        <v>103</v>
      </c>
    </row>
    <row r="1455" spans="1:4" x14ac:dyDescent="0.25">
      <c r="A1455" s="47" t="s">
        <v>3086</v>
      </c>
      <c r="B1455" s="48" t="s">
        <v>3487</v>
      </c>
      <c r="C1455" s="47" t="s">
        <v>3559</v>
      </c>
      <c r="D1455" s="47" t="s">
        <v>103</v>
      </c>
    </row>
    <row r="1456" spans="1:4" x14ac:dyDescent="0.25">
      <c r="A1456" s="47" t="s">
        <v>3087</v>
      </c>
      <c r="B1456" s="48" t="s">
        <v>3487</v>
      </c>
      <c r="C1456" s="47" t="s">
        <v>3559</v>
      </c>
      <c r="D1456" s="47" t="s">
        <v>103</v>
      </c>
    </row>
    <row r="1457" spans="1:4" ht="30" x14ac:dyDescent="0.25">
      <c r="A1457" s="47" t="s">
        <v>3088</v>
      </c>
      <c r="B1457" s="48" t="s">
        <v>3487</v>
      </c>
      <c r="C1457" s="47" t="s">
        <v>3559</v>
      </c>
      <c r="D1457" s="47" t="s">
        <v>103</v>
      </c>
    </row>
    <row r="1458" spans="1:4" x14ac:dyDescent="0.25">
      <c r="A1458" s="47" t="s">
        <v>3089</v>
      </c>
      <c r="B1458" s="48" t="s">
        <v>3487</v>
      </c>
      <c r="C1458" s="47" t="s">
        <v>3559</v>
      </c>
      <c r="D1458" s="47" t="s">
        <v>103</v>
      </c>
    </row>
    <row r="1459" spans="1:4" x14ac:dyDescent="0.25">
      <c r="A1459" s="47" t="s">
        <v>3895</v>
      </c>
      <c r="B1459" s="48" t="s">
        <v>3487</v>
      </c>
      <c r="C1459" s="47" t="s">
        <v>3559</v>
      </c>
      <c r="D1459" s="47" t="s">
        <v>103</v>
      </c>
    </row>
    <row r="1460" spans="1:4" x14ac:dyDescent="0.25">
      <c r="A1460" s="47" t="s">
        <v>3896</v>
      </c>
      <c r="B1460" s="48" t="s">
        <v>3487</v>
      </c>
      <c r="C1460" s="47" t="s">
        <v>3559</v>
      </c>
      <c r="D1460" s="47" t="s">
        <v>103</v>
      </c>
    </row>
    <row r="1461" spans="1:4" x14ac:dyDescent="0.25">
      <c r="A1461" s="47" t="s">
        <v>3897</v>
      </c>
      <c r="B1461" s="48" t="s">
        <v>3487</v>
      </c>
      <c r="C1461" s="47" t="s">
        <v>3559</v>
      </c>
      <c r="D1461" s="47" t="s">
        <v>103</v>
      </c>
    </row>
    <row r="1462" spans="1:4" x14ac:dyDescent="0.25">
      <c r="A1462" s="47" t="s">
        <v>3898</v>
      </c>
      <c r="B1462" s="48" t="s">
        <v>3487</v>
      </c>
      <c r="C1462" s="47" t="s">
        <v>3559</v>
      </c>
      <c r="D1462" s="47" t="s">
        <v>103</v>
      </c>
    </row>
    <row r="1463" spans="1:4" x14ac:dyDescent="0.25">
      <c r="A1463" s="47" t="s">
        <v>3090</v>
      </c>
      <c r="B1463" s="48" t="s">
        <v>3487</v>
      </c>
      <c r="C1463" s="46" t="s">
        <v>3560</v>
      </c>
      <c r="D1463" s="47" t="s">
        <v>102</v>
      </c>
    </row>
    <row r="1464" spans="1:4" ht="30" x14ac:dyDescent="0.25">
      <c r="A1464" s="47" t="s">
        <v>3091</v>
      </c>
      <c r="B1464" s="48" t="s">
        <v>3487</v>
      </c>
      <c r="C1464" s="46" t="s">
        <v>3560</v>
      </c>
      <c r="D1464" s="47" t="s">
        <v>102</v>
      </c>
    </row>
    <row r="1465" spans="1:4" x14ac:dyDescent="0.25">
      <c r="A1465" s="47" t="s">
        <v>3092</v>
      </c>
      <c r="B1465" s="48" t="s">
        <v>3487</v>
      </c>
      <c r="C1465" s="46" t="s">
        <v>3560</v>
      </c>
      <c r="D1465" s="47" t="s">
        <v>102</v>
      </c>
    </row>
    <row r="1466" spans="1:4" x14ac:dyDescent="0.25">
      <c r="A1466" s="48" t="s">
        <v>3093</v>
      </c>
      <c r="B1466" s="48" t="s">
        <v>3487</v>
      </c>
      <c r="C1466" s="65" t="s">
        <v>3560</v>
      </c>
      <c r="D1466" s="47" t="s">
        <v>102</v>
      </c>
    </row>
    <row r="1467" spans="1:4" x14ac:dyDescent="0.25">
      <c r="A1467" s="48" t="s">
        <v>3094</v>
      </c>
      <c r="B1467" s="48" t="s">
        <v>3487</v>
      </c>
      <c r="C1467" s="65" t="s">
        <v>3560</v>
      </c>
      <c r="D1467" s="47" t="s">
        <v>102</v>
      </c>
    </row>
    <row r="1468" spans="1:4" ht="30" x14ac:dyDescent="0.25">
      <c r="A1468" s="47" t="s">
        <v>3095</v>
      </c>
      <c r="B1468" s="48" t="s">
        <v>3488</v>
      </c>
      <c r="C1468" s="47" t="s">
        <v>3559</v>
      </c>
      <c r="D1468" s="47" t="s">
        <v>103</v>
      </c>
    </row>
    <row r="1469" spans="1:4" x14ac:dyDescent="0.25">
      <c r="A1469" s="47" t="s">
        <v>3096</v>
      </c>
      <c r="B1469" s="48" t="s">
        <v>3488</v>
      </c>
      <c r="C1469" s="47" t="s">
        <v>3559</v>
      </c>
      <c r="D1469" s="47" t="s">
        <v>103</v>
      </c>
    </row>
    <row r="1470" spans="1:4" ht="30" x14ac:dyDescent="0.25">
      <c r="A1470" s="47" t="s">
        <v>3097</v>
      </c>
      <c r="B1470" s="48" t="s">
        <v>3488</v>
      </c>
      <c r="C1470" s="46" t="s">
        <v>3560</v>
      </c>
      <c r="D1470" s="47" t="s">
        <v>102</v>
      </c>
    </row>
    <row r="1471" spans="1:4" ht="30" x14ac:dyDescent="0.25">
      <c r="A1471" s="48" t="s">
        <v>3098</v>
      </c>
      <c r="B1471" s="48" t="s">
        <v>3488</v>
      </c>
      <c r="C1471" s="65" t="s">
        <v>3560</v>
      </c>
      <c r="D1471" s="47" t="s">
        <v>102</v>
      </c>
    </row>
    <row r="1472" spans="1:4" ht="30" x14ac:dyDescent="0.25">
      <c r="A1472" s="48" t="s">
        <v>3099</v>
      </c>
      <c r="B1472" s="48" t="s">
        <v>3488</v>
      </c>
      <c r="C1472" s="65" t="s">
        <v>3560</v>
      </c>
      <c r="D1472" s="47" t="s">
        <v>102</v>
      </c>
    </row>
    <row r="1473" spans="1:4" x14ac:dyDescent="0.25">
      <c r="A1473" s="47" t="s">
        <v>3100</v>
      </c>
      <c r="B1473" s="48" t="s">
        <v>3489</v>
      </c>
      <c r="C1473" s="47" t="s">
        <v>3559</v>
      </c>
      <c r="D1473" s="47" t="s">
        <v>103</v>
      </c>
    </row>
    <row r="1474" spans="1:4" x14ac:dyDescent="0.25">
      <c r="A1474" s="47" t="s">
        <v>3101</v>
      </c>
      <c r="B1474" s="48" t="s">
        <v>3489</v>
      </c>
      <c r="C1474" s="46" t="s">
        <v>3560</v>
      </c>
      <c r="D1474" s="47" t="s">
        <v>102</v>
      </c>
    </row>
    <row r="1475" spans="1:4" ht="30" x14ac:dyDescent="0.25">
      <c r="A1475" s="47" t="s">
        <v>3102</v>
      </c>
      <c r="B1475" s="48" t="s">
        <v>3489</v>
      </c>
      <c r="C1475" s="46" t="s">
        <v>3560</v>
      </c>
      <c r="D1475" s="47" t="s">
        <v>102</v>
      </c>
    </row>
    <row r="1476" spans="1:4" x14ac:dyDescent="0.25">
      <c r="A1476" s="48" t="s">
        <v>3103</v>
      </c>
      <c r="B1476" s="48" t="s">
        <v>3489</v>
      </c>
      <c r="C1476" s="65" t="s">
        <v>3560</v>
      </c>
      <c r="D1476" s="47" t="s">
        <v>102</v>
      </c>
    </row>
    <row r="1477" spans="1:4" x14ac:dyDescent="0.25">
      <c r="A1477" s="48" t="s">
        <v>3104</v>
      </c>
      <c r="B1477" s="48" t="s">
        <v>3489</v>
      </c>
      <c r="C1477" s="65" t="s">
        <v>3560</v>
      </c>
      <c r="D1477" s="47" t="s">
        <v>102</v>
      </c>
    </row>
    <row r="1478" spans="1:4" ht="60" x14ac:dyDescent="0.25">
      <c r="A1478" s="47" t="s">
        <v>3105</v>
      </c>
      <c r="B1478" s="70" t="s">
        <v>3490</v>
      </c>
      <c r="C1478" s="47" t="s">
        <v>3559</v>
      </c>
      <c r="D1478" s="47" t="s">
        <v>103</v>
      </c>
    </row>
    <row r="1479" spans="1:4" ht="45" x14ac:dyDescent="0.25">
      <c r="A1479" s="47" t="s">
        <v>3106</v>
      </c>
      <c r="B1479" s="70" t="s">
        <v>3491</v>
      </c>
      <c r="C1479" s="47" t="s">
        <v>3559</v>
      </c>
      <c r="D1479" s="47" t="s">
        <v>103</v>
      </c>
    </row>
    <row r="1480" spans="1:4" ht="60" x14ac:dyDescent="0.25">
      <c r="A1480" s="47" t="s">
        <v>3107</v>
      </c>
      <c r="B1480" s="70" t="s">
        <v>3492</v>
      </c>
      <c r="C1480" s="47" t="s">
        <v>3559</v>
      </c>
      <c r="D1480" s="47" t="s">
        <v>103</v>
      </c>
    </row>
    <row r="1481" spans="1:4" ht="30" x14ac:dyDescent="0.25">
      <c r="A1481" s="47" t="s">
        <v>3809</v>
      </c>
      <c r="B1481" s="70" t="s">
        <v>3493</v>
      </c>
      <c r="C1481" s="47" t="s">
        <v>3559</v>
      </c>
      <c r="D1481" s="47" t="s">
        <v>103</v>
      </c>
    </row>
    <row r="1482" spans="1:4" ht="30" x14ac:dyDescent="0.25">
      <c r="A1482" s="47" t="s">
        <v>3108</v>
      </c>
      <c r="B1482" s="70" t="s">
        <v>3494</v>
      </c>
      <c r="C1482" s="47" t="s">
        <v>3559</v>
      </c>
      <c r="D1482" s="47" t="s">
        <v>103</v>
      </c>
    </row>
    <row r="1483" spans="1:4" ht="30" x14ac:dyDescent="0.25">
      <c r="A1483" s="47" t="s">
        <v>3109</v>
      </c>
      <c r="B1483" s="70" t="s">
        <v>3495</v>
      </c>
      <c r="C1483" s="47" t="s">
        <v>3559</v>
      </c>
      <c r="D1483" s="47" t="s">
        <v>103</v>
      </c>
    </row>
    <row r="1484" spans="1:4" ht="45" x14ac:dyDescent="0.25">
      <c r="A1484" s="47" t="s">
        <v>3110</v>
      </c>
      <c r="B1484" s="70" t="s">
        <v>3496</v>
      </c>
      <c r="C1484" s="47" t="s">
        <v>3559</v>
      </c>
      <c r="D1484" s="47" t="s">
        <v>103</v>
      </c>
    </row>
    <row r="1485" spans="1:4" ht="90" x14ac:dyDescent="0.25">
      <c r="A1485" s="47" t="s">
        <v>3111</v>
      </c>
      <c r="B1485" s="71" t="s">
        <v>3497</v>
      </c>
      <c r="C1485" s="47" t="s">
        <v>3559</v>
      </c>
      <c r="D1485" s="47" t="s">
        <v>103</v>
      </c>
    </row>
    <row r="1486" spans="1:4" ht="30" x14ac:dyDescent="0.25">
      <c r="A1486" s="47" t="s">
        <v>3112</v>
      </c>
      <c r="B1486" s="71" t="s">
        <v>3498</v>
      </c>
      <c r="C1486" s="47" t="s">
        <v>3559</v>
      </c>
      <c r="D1486" s="47" t="s">
        <v>103</v>
      </c>
    </row>
    <row r="1487" spans="1:4" ht="60" x14ac:dyDescent="0.25">
      <c r="A1487" s="47" t="s">
        <v>3113</v>
      </c>
      <c r="B1487" s="71" t="s">
        <v>3499</v>
      </c>
      <c r="C1487" s="47" t="s">
        <v>3559</v>
      </c>
      <c r="D1487" s="47" t="s">
        <v>103</v>
      </c>
    </row>
    <row r="1488" spans="1:4" x14ac:dyDescent="0.25">
      <c r="A1488" s="47" t="s">
        <v>3114</v>
      </c>
      <c r="B1488" s="70" t="s">
        <v>3500</v>
      </c>
      <c r="C1488" s="47" t="s">
        <v>3559</v>
      </c>
      <c r="D1488" s="47" t="s">
        <v>103</v>
      </c>
    </row>
    <row r="1489" spans="1:4" x14ac:dyDescent="0.25">
      <c r="A1489" s="47" t="s">
        <v>3115</v>
      </c>
      <c r="B1489" s="70" t="s">
        <v>3501</v>
      </c>
      <c r="C1489" s="47" t="s">
        <v>3559</v>
      </c>
      <c r="D1489" s="47" t="s">
        <v>103</v>
      </c>
    </row>
    <row r="1490" spans="1:4" x14ac:dyDescent="0.25">
      <c r="A1490" s="47" t="s">
        <v>3116</v>
      </c>
      <c r="B1490" s="70" t="s">
        <v>3502</v>
      </c>
      <c r="C1490" s="47" t="s">
        <v>3559</v>
      </c>
      <c r="D1490" s="47" t="s">
        <v>103</v>
      </c>
    </row>
    <row r="1491" spans="1:4" ht="30" x14ac:dyDescent="0.25">
      <c r="A1491" s="47" t="s">
        <v>3117</v>
      </c>
      <c r="B1491" s="70" t="s">
        <v>3503</v>
      </c>
      <c r="C1491" s="47" t="s">
        <v>3559</v>
      </c>
      <c r="D1491" s="47" t="s">
        <v>103</v>
      </c>
    </row>
    <row r="1492" spans="1:4" ht="30" x14ac:dyDescent="0.25">
      <c r="A1492" s="47" t="s">
        <v>3118</v>
      </c>
      <c r="B1492" s="71" t="s">
        <v>3504</v>
      </c>
      <c r="C1492" s="47" t="s">
        <v>3559</v>
      </c>
      <c r="D1492" s="47" t="s">
        <v>103</v>
      </c>
    </row>
    <row r="1493" spans="1:4" ht="30" x14ac:dyDescent="0.25">
      <c r="A1493" s="47" t="s">
        <v>3119</v>
      </c>
      <c r="B1493" s="70" t="s">
        <v>3505</v>
      </c>
      <c r="C1493" s="47" t="s">
        <v>3559</v>
      </c>
      <c r="D1493" s="47" t="s">
        <v>103</v>
      </c>
    </row>
    <row r="1494" spans="1:4" ht="45" x14ac:dyDescent="0.25">
      <c r="A1494" s="47" t="s">
        <v>3120</v>
      </c>
      <c r="B1494" s="71" t="s">
        <v>3506</v>
      </c>
      <c r="C1494" s="47" t="s">
        <v>3559</v>
      </c>
      <c r="D1494" s="47" t="s">
        <v>103</v>
      </c>
    </row>
    <row r="1495" spans="1:4" ht="75" x14ac:dyDescent="0.25">
      <c r="A1495" s="47" t="s">
        <v>3121</v>
      </c>
      <c r="B1495" s="70" t="s">
        <v>3507</v>
      </c>
      <c r="C1495" s="47" t="s">
        <v>3559</v>
      </c>
      <c r="D1495" s="47" t="s">
        <v>103</v>
      </c>
    </row>
    <row r="1496" spans="1:4" ht="45" x14ac:dyDescent="0.25">
      <c r="A1496" s="47" t="s">
        <v>3122</v>
      </c>
      <c r="B1496" s="70" t="s">
        <v>3508</v>
      </c>
      <c r="C1496" s="47" t="s">
        <v>3559</v>
      </c>
      <c r="D1496" s="47" t="s">
        <v>103</v>
      </c>
    </row>
    <row r="1497" spans="1:4" ht="105" x14ac:dyDescent="0.25">
      <c r="A1497" s="47" t="s">
        <v>3123</v>
      </c>
      <c r="B1497" s="70" t="s">
        <v>3509</v>
      </c>
      <c r="C1497" s="47" t="s">
        <v>3559</v>
      </c>
      <c r="D1497" s="47" t="s">
        <v>103</v>
      </c>
    </row>
    <row r="1498" spans="1:4" ht="60" x14ac:dyDescent="0.25">
      <c r="A1498" s="47" t="s">
        <v>3124</v>
      </c>
      <c r="B1498" s="70" t="s">
        <v>3492</v>
      </c>
      <c r="C1498" s="47" t="s">
        <v>3559</v>
      </c>
      <c r="D1498" s="47" t="s">
        <v>103</v>
      </c>
    </row>
    <row r="1499" spans="1:4" ht="45" x14ac:dyDescent="0.25">
      <c r="A1499" s="47" t="s">
        <v>3125</v>
      </c>
      <c r="B1499" s="70" t="s">
        <v>3510</v>
      </c>
      <c r="C1499" s="47" t="s">
        <v>3559</v>
      </c>
      <c r="D1499" s="47" t="s">
        <v>103</v>
      </c>
    </row>
    <row r="1500" spans="1:4" ht="30" x14ac:dyDescent="0.25">
      <c r="A1500" s="47" t="s">
        <v>3126</v>
      </c>
      <c r="B1500" s="70" t="s">
        <v>3511</v>
      </c>
      <c r="C1500" s="47" t="s">
        <v>3559</v>
      </c>
      <c r="D1500" s="47" t="s">
        <v>103</v>
      </c>
    </row>
    <row r="1501" spans="1:4" ht="60" x14ac:dyDescent="0.25">
      <c r="A1501" s="47" t="s">
        <v>3127</v>
      </c>
      <c r="B1501" s="70" t="s">
        <v>3512</v>
      </c>
      <c r="C1501" s="47" t="s">
        <v>3559</v>
      </c>
      <c r="D1501" s="47" t="s">
        <v>103</v>
      </c>
    </row>
    <row r="1502" spans="1:4" ht="75" x14ac:dyDescent="0.25">
      <c r="A1502" s="47" t="s">
        <v>3128</v>
      </c>
      <c r="B1502" s="70" t="s">
        <v>3513</v>
      </c>
      <c r="C1502" s="47" t="s">
        <v>3559</v>
      </c>
      <c r="D1502" s="47" t="s">
        <v>103</v>
      </c>
    </row>
    <row r="1503" spans="1:4" ht="45" x14ac:dyDescent="0.25">
      <c r="A1503" s="47" t="s">
        <v>3129</v>
      </c>
      <c r="B1503" s="70" t="s">
        <v>3514</v>
      </c>
      <c r="C1503" s="47" t="s">
        <v>3559</v>
      </c>
      <c r="D1503" s="47" t="s">
        <v>103</v>
      </c>
    </row>
    <row r="1504" spans="1:4" ht="135" x14ac:dyDescent="0.25">
      <c r="A1504" s="47" t="s">
        <v>3130</v>
      </c>
      <c r="B1504" s="70" t="s">
        <v>3515</v>
      </c>
      <c r="C1504" s="47" t="s">
        <v>3559</v>
      </c>
      <c r="D1504" s="47" t="s">
        <v>103</v>
      </c>
    </row>
    <row r="1505" spans="1:4" x14ac:dyDescent="0.25">
      <c r="A1505" s="47" t="s">
        <v>3131</v>
      </c>
      <c r="B1505" s="70" t="s">
        <v>3516</v>
      </c>
      <c r="C1505" s="47" t="s">
        <v>3559</v>
      </c>
      <c r="D1505" s="47" t="s">
        <v>103</v>
      </c>
    </row>
    <row r="1506" spans="1:4" ht="30" x14ac:dyDescent="0.25">
      <c r="A1506" s="47" t="s">
        <v>3132</v>
      </c>
      <c r="B1506" s="70" t="s">
        <v>3517</v>
      </c>
      <c r="C1506" s="46" t="s">
        <v>3560</v>
      </c>
      <c r="D1506" s="47" t="s">
        <v>102</v>
      </c>
    </row>
    <row r="1507" spans="1:4" ht="30" x14ac:dyDescent="0.25">
      <c r="A1507" s="47" t="s">
        <v>3133</v>
      </c>
      <c r="B1507" s="70" t="s">
        <v>3518</v>
      </c>
      <c r="C1507" s="47" t="s">
        <v>3559</v>
      </c>
      <c r="D1507" s="47" t="s">
        <v>103</v>
      </c>
    </row>
    <row r="1508" spans="1:4" ht="75" x14ac:dyDescent="0.25">
      <c r="A1508" s="47" t="s">
        <v>3134</v>
      </c>
      <c r="B1508" s="70" t="s">
        <v>3519</v>
      </c>
      <c r="C1508" s="46" t="s">
        <v>3560</v>
      </c>
      <c r="D1508" s="47" t="s">
        <v>102</v>
      </c>
    </row>
    <row r="1509" spans="1:4" ht="30" x14ac:dyDescent="0.25">
      <c r="A1509" s="47" t="s">
        <v>3135</v>
      </c>
      <c r="B1509" s="70" t="s">
        <v>3520</v>
      </c>
      <c r="C1509" s="46" t="s">
        <v>3560</v>
      </c>
      <c r="D1509" s="47" t="s">
        <v>102</v>
      </c>
    </row>
    <row r="1510" spans="1:4" ht="30" x14ac:dyDescent="0.25">
      <c r="A1510" s="47" t="s">
        <v>3810</v>
      </c>
      <c r="B1510" s="70" t="s">
        <v>3521</v>
      </c>
      <c r="C1510" s="46" t="s">
        <v>3560</v>
      </c>
      <c r="D1510" s="47" t="s">
        <v>102</v>
      </c>
    </row>
    <row r="1511" spans="1:4" ht="30" x14ac:dyDescent="0.25">
      <c r="A1511" s="47" t="s">
        <v>3136</v>
      </c>
      <c r="B1511" s="70" t="s">
        <v>3521</v>
      </c>
      <c r="C1511" s="46" t="s">
        <v>3560</v>
      </c>
      <c r="D1511" s="47" t="s">
        <v>102</v>
      </c>
    </row>
    <row r="1512" spans="1:4" ht="30" x14ac:dyDescent="0.25">
      <c r="A1512" s="47" t="s">
        <v>3137</v>
      </c>
      <c r="B1512" s="70" t="s">
        <v>3521</v>
      </c>
      <c r="C1512" s="47" t="s">
        <v>3559</v>
      </c>
      <c r="D1512" s="47" t="s">
        <v>103</v>
      </c>
    </row>
    <row r="1513" spans="1:4" ht="30" x14ac:dyDescent="0.25">
      <c r="A1513" s="47" t="s">
        <v>3138</v>
      </c>
      <c r="B1513" s="70" t="s">
        <v>3521</v>
      </c>
      <c r="C1513" s="47" t="s">
        <v>3559</v>
      </c>
      <c r="D1513" s="47" t="s">
        <v>103</v>
      </c>
    </row>
    <row r="1514" spans="1:4" ht="30" x14ac:dyDescent="0.25">
      <c r="A1514" s="47" t="s">
        <v>3139</v>
      </c>
      <c r="B1514" s="70" t="s">
        <v>3521</v>
      </c>
      <c r="C1514" s="47" t="s">
        <v>3559</v>
      </c>
      <c r="D1514" s="47" t="s">
        <v>103</v>
      </c>
    </row>
    <row r="1515" spans="1:4" ht="135" x14ac:dyDescent="0.25">
      <c r="A1515" s="47" t="s">
        <v>3140</v>
      </c>
      <c r="B1515" s="70" t="s">
        <v>3522</v>
      </c>
      <c r="C1515" s="47" t="s">
        <v>3559</v>
      </c>
      <c r="D1515" s="47" t="s">
        <v>103</v>
      </c>
    </row>
    <row r="1516" spans="1:4" ht="30" x14ac:dyDescent="0.25">
      <c r="A1516" s="47" t="s">
        <v>3141</v>
      </c>
      <c r="B1516" s="70" t="s">
        <v>3523</v>
      </c>
      <c r="C1516" s="47" t="s">
        <v>3559</v>
      </c>
      <c r="D1516" s="47" t="s">
        <v>103</v>
      </c>
    </row>
    <row r="1517" spans="1:4" ht="60" x14ac:dyDescent="0.25">
      <c r="A1517" s="47" t="s">
        <v>3142</v>
      </c>
      <c r="B1517" s="70" t="s">
        <v>3524</v>
      </c>
      <c r="C1517" s="47" t="s">
        <v>3559</v>
      </c>
      <c r="D1517" s="47" t="s">
        <v>103</v>
      </c>
    </row>
    <row r="1518" spans="1:4" ht="30" x14ac:dyDescent="0.25">
      <c r="A1518" s="47" t="s">
        <v>3143</v>
      </c>
      <c r="B1518" s="70" t="s">
        <v>3525</v>
      </c>
      <c r="C1518" s="46" t="s">
        <v>3560</v>
      </c>
      <c r="D1518" s="47" t="s">
        <v>102</v>
      </c>
    </row>
    <row r="1519" spans="1:4" ht="120" x14ac:dyDescent="0.25">
      <c r="A1519" s="47" t="s">
        <v>3144</v>
      </c>
      <c r="B1519" s="70" t="s">
        <v>3526</v>
      </c>
      <c r="C1519" s="46" t="s">
        <v>3560</v>
      </c>
      <c r="D1519" s="47" t="s">
        <v>102</v>
      </c>
    </row>
    <row r="1520" spans="1:4" ht="60" x14ac:dyDescent="0.25">
      <c r="A1520" s="47" t="s">
        <v>3145</v>
      </c>
      <c r="B1520" s="70" t="s">
        <v>3527</v>
      </c>
      <c r="C1520" s="46" t="s">
        <v>3560</v>
      </c>
      <c r="D1520" s="47" t="s">
        <v>102</v>
      </c>
    </row>
    <row r="1521" spans="1:4" ht="30" x14ac:dyDescent="0.25">
      <c r="A1521" s="47" t="s">
        <v>3146</v>
      </c>
      <c r="B1521" s="70" t="s">
        <v>3528</v>
      </c>
      <c r="C1521" s="46" t="s">
        <v>3560</v>
      </c>
      <c r="D1521" s="47" t="s">
        <v>102</v>
      </c>
    </row>
    <row r="1522" spans="1:4" ht="60" x14ac:dyDescent="0.25">
      <c r="A1522" s="47" t="s">
        <v>3147</v>
      </c>
      <c r="B1522" s="70" t="s">
        <v>3529</v>
      </c>
      <c r="C1522" s="46" t="s">
        <v>3560</v>
      </c>
      <c r="D1522" s="47" t="s">
        <v>102</v>
      </c>
    </row>
    <row r="1523" spans="1:4" ht="30" x14ac:dyDescent="0.25">
      <c r="A1523" s="47" t="s">
        <v>3148</v>
      </c>
      <c r="B1523" s="70" t="s">
        <v>3530</v>
      </c>
      <c r="C1523" s="46" t="s">
        <v>3560</v>
      </c>
      <c r="D1523" s="47" t="s">
        <v>102</v>
      </c>
    </row>
    <row r="1524" spans="1:4" ht="30" x14ac:dyDescent="0.25">
      <c r="A1524" s="47" t="s">
        <v>3149</v>
      </c>
      <c r="B1524" s="70" t="s">
        <v>3531</v>
      </c>
      <c r="C1524" s="47" t="s">
        <v>3559</v>
      </c>
      <c r="D1524" s="47" t="s">
        <v>102</v>
      </c>
    </row>
    <row r="1525" spans="1:4" ht="90" x14ac:dyDescent="0.25">
      <c r="A1525" s="47" t="s">
        <v>3150</v>
      </c>
      <c r="B1525" s="70" t="s">
        <v>3532</v>
      </c>
      <c r="C1525" s="46" t="s">
        <v>3560</v>
      </c>
      <c r="D1525" s="47" t="s">
        <v>102</v>
      </c>
    </row>
    <row r="1526" spans="1:4" ht="135" x14ac:dyDescent="0.25">
      <c r="A1526" s="47" t="s">
        <v>3151</v>
      </c>
      <c r="B1526" s="70" t="s">
        <v>3533</v>
      </c>
      <c r="C1526" s="46" t="s">
        <v>3560</v>
      </c>
      <c r="D1526" s="47" t="s">
        <v>102</v>
      </c>
    </row>
    <row r="1527" spans="1:4" ht="45" x14ac:dyDescent="0.25">
      <c r="A1527" s="47" t="s">
        <v>3152</v>
      </c>
      <c r="B1527" s="70" t="s">
        <v>3534</v>
      </c>
      <c r="C1527" s="46" t="s">
        <v>3560</v>
      </c>
      <c r="D1527" s="47" t="s">
        <v>102</v>
      </c>
    </row>
    <row r="1528" spans="1:4" ht="45" x14ac:dyDescent="0.25">
      <c r="A1528" s="47" t="s">
        <v>3153</v>
      </c>
      <c r="B1528" s="70" t="s">
        <v>3535</v>
      </c>
      <c r="C1528" s="46" t="s">
        <v>3560</v>
      </c>
      <c r="D1528" s="47" t="s">
        <v>102</v>
      </c>
    </row>
    <row r="1529" spans="1:4" x14ac:dyDescent="0.25">
      <c r="A1529" s="47" t="s">
        <v>3154</v>
      </c>
      <c r="B1529" s="70" t="s">
        <v>3536</v>
      </c>
      <c r="C1529" s="46" t="s">
        <v>3560</v>
      </c>
      <c r="D1529" s="47" t="s">
        <v>102</v>
      </c>
    </row>
    <row r="1530" spans="1:4" x14ac:dyDescent="0.25">
      <c r="A1530" s="47" t="s">
        <v>3155</v>
      </c>
      <c r="B1530" s="70" t="s">
        <v>3537</v>
      </c>
      <c r="C1530" s="47" t="s">
        <v>3559</v>
      </c>
      <c r="D1530" s="47" t="s">
        <v>103</v>
      </c>
    </row>
    <row r="1531" spans="1:4" ht="30" x14ac:dyDescent="0.25">
      <c r="A1531" s="47" t="s">
        <v>3156</v>
      </c>
      <c r="B1531" s="70" t="s">
        <v>3538</v>
      </c>
      <c r="C1531" s="46" t="s">
        <v>3560</v>
      </c>
      <c r="D1531" s="47" t="s">
        <v>102</v>
      </c>
    </row>
    <row r="1532" spans="1:4" ht="30" x14ac:dyDescent="0.25">
      <c r="A1532" s="47" t="s">
        <v>3157</v>
      </c>
      <c r="B1532" s="70" t="s">
        <v>3523</v>
      </c>
      <c r="C1532" s="46" t="s">
        <v>3560</v>
      </c>
      <c r="D1532" s="47" t="s">
        <v>102</v>
      </c>
    </row>
    <row r="1533" spans="1:4" ht="30" x14ac:dyDescent="0.25">
      <c r="A1533" s="47" t="s">
        <v>3158</v>
      </c>
      <c r="B1533" s="70" t="s">
        <v>3539</v>
      </c>
      <c r="C1533" s="47" t="s">
        <v>3559</v>
      </c>
      <c r="D1533" s="47" t="s">
        <v>103</v>
      </c>
    </row>
    <row r="1534" spans="1:4" ht="120" x14ac:dyDescent="0.25">
      <c r="A1534" s="47" t="s">
        <v>3159</v>
      </c>
      <c r="B1534" s="70" t="s">
        <v>3540</v>
      </c>
      <c r="C1534" s="46" t="s">
        <v>3560</v>
      </c>
      <c r="D1534" s="47" t="s">
        <v>102</v>
      </c>
    </row>
    <row r="1535" spans="1:4" ht="45" x14ac:dyDescent="0.25">
      <c r="A1535" s="47" t="s">
        <v>3160</v>
      </c>
      <c r="B1535" s="47" t="s">
        <v>3589</v>
      </c>
      <c r="C1535" s="46" t="s">
        <v>3560</v>
      </c>
      <c r="D1535" s="47" t="s">
        <v>102</v>
      </c>
    </row>
    <row r="1536" spans="1:4" ht="45" x14ac:dyDescent="0.25">
      <c r="A1536" s="47" t="s">
        <v>3161</v>
      </c>
      <c r="B1536" s="48" t="s">
        <v>3588</v>
      </c>
      <c r="C1536" s="46" t="s">
        <v>3560</v>
      </c>
      <c r="D1536" s="47" t="s">
        <v>102</v>
      </c>
    </row>
    <row r="1537" spans="1:4" x14ac:dyDescent="0.25">
      <c r="A1537" s="47" t="s">
        <v>3162</v>
      </c>
      <c r="B1537" s="48" t="s">
        <v>3541</v>
      </c>
      <c r="C1537" s="46" t="s">
        <v>3560</v>
      </c>
      <c r="D1537" s="47" t="s">
        <v>102</v>
      </c>
    </row>
    <row r="1538" spans="1:4" x14ac:dyDescent="0.25">
      <c r="A1538" s="47" t="s">
        <v>3164</v>
      </c>
      <c r="B1538" s="48" t="s">
        <v>3542</v>
      </c>
      <c r="C1538" s="46" t="s">
        <v>3560</v>
      </c>
      <c r="D1538" s="47" t="s">
        <v>102</v>
      </c>
    </row>
    <row r="1539" spans="1:4" x14ac:dyDescent="0.25">
      <c r="A1539" s="47" t="s">
        <v>3165</v>
      </c>
      <c r="B1539" s="48" t="s">
        <v>3543</v>
      </c>
      <c r="C1539" s="46" t="s">
        <v>3560</v>
      </c>
      <c r="D1539" s="47" t="s">
        <v>102</v>
      </c>
    </row>
    <row r="1540" spans="1:4" ht="45" x14ac:dyDescent="0.25">
      <c r="A1540" s="47" t="s">
        <v>3166</v>
      </c>
      <c r="B1540" s="47" t="s">
        <v>3587</v>
      </c>
      <c r="C1540" s="46" t="s">
        <v>3560</v>
      </c>
      <c r="D1540" s="47" t="s">
        <v>102</v>
      </c>
    </row>
    <row r="1541" spans="1:4" x14ac:dyDescent="0.25">
      <c r="A1541" s="47" t="s">
        <v>3167</v>
      </c>
      <c r="B1541" s="48" t="s">
        <v>3544</v>
      </c>
      <c r="C1541" s="46" t="s">
        <v>3560</v>
      </c>
      <c r="D1541" s="47" t="s">
        <v>102</v>
      </c>
    </row>
    <row r="1542" spans="1:4" ht="30" x14ac:dyDescent="0.25">
      <c r="A1542" s="47" t="s">
        <v>3168</v>
      </c>
      <c r="B1542" s="69" t="s">
        <v>3545</v>
      </c>
      <c r="C1542" s="46" t="s">
        <v>3560</v>
      </c>
      <c r="D1542" s="47" t="s">
        <v>102</v>
      </c>
    </row>
    <row r="1543" spans="1:4" ht="30" x14ac:dyDescent="0.25">
      <c r="A1543" s="47" t="s">
        <v>3169</v>
      </c>
      <c r="B1543" s="69" t="s">
        <v>3546</v>
      </c>
      <c r="C1543" s="46" t="s">
        <v>3560</v>
      </c>
      <c r="D1543" s="47" t="s">
        <v>102</v>
      </c>
    </row>
    <row r="1544" spans="1:4" ht="30" x14ac:dyDescent="0.25">
      <c r="A1544" s="47" t="s">
        <v>3170</v>
      </c>
      <c r="B1544" s="69" t="s">
        <v>3547</v>
      </c>
      <c r="C1544" s="46" t="s">
        <v>3560</v>
      </c>
      <c r="D1544" s="47" t="s">
        <v>102</v>
      </c>
    </row>
    <row r="1545" spans="1:4" x14ac:dyDescent="0.25">
      <c r="A1545" s="47" t="s">
        <v>3171</v>
      </c>
      <c r="B1545" s="69" t="s">
        <v>3548</v>
      </c>
      <c r="C1545" s="46" t="s">
        <v>3560</v>
      </c>
      <c r="D1545" s="47" t="s">
        <v>102</v>
      </c>
    </row>
    <row r="1546" spans="1:4" ht="45" x14ac:dyDescent="0.25">
      <c r="A1546" s="47" t="s">
        <v>3172</v>
      </c>
      <c r="B1546" s="69" t="s">
        <v>3549</v>
      </c>
      <c r="C1546" s="46" t="s">
        <v>3560</v>
      </c>
      <c r="D1546" s="47" t="s">
        <v>102</v>
      </c>
    </row>
    <row r="1547" spans="1:4" ht="30" x14ac:dyDescent="0.25">
      <c r="A1547" s="47" t="s">
        <v>3173</v>
      </c>
      <c r="B1547" s="69" t="s">
        <v>3550</v>
      </c>
      <c r="C1547" s="46" t="s">
        <v>3560</v>
      </c>
      <c r="D1547" s="47" t="s">
        <v>102</v>
      </c>
    </row>
    <row r="1548" spans="1:4" ht="30" x14ac:dyDescent="0.25">
      <c r="A1548" s="47" t="s">
        <v>3174</v>
      </c>
      <c r="B1548" s="69" t="s">
        <v>3551</v>
      </c>
      <c r="C1548" s="46" t="s">
        <v>3560</v>
      </c>
      <c r="D1548" s="47" t="s">
        <v>102</v>
      </c>
    </row>
    <row r="1549" spans="1:4" x14ac:dyDescent="0.25">
      <c r="A1549" s="47" t="s">
        <v>3175</v>
      </c>
      <c r="B1549" s="69" t="s">
        <v>3552</v>
      </c>
      <c r="C1549" s="46" t="s">
        <v>3560</v>
      </c>
      <c r="D1549" s="47" t="s">
        <v>102</v>
      </c>
    </row>
    <row r="1550" spans="1:4" ht="30" x14ac:dyDescent="0.25">
      <c r="A1550" s="47" t="s">
        <v>3176</v>
      </c>
      <c r="B1550" s="69" t="s">
        <v>3553</v>
      </c>
      <c r="C1550" s="46" t="s">
        <v>3560</v>
      </c>
      <c r="D1550" s="47" t="s">
        <v>102</v>
      </c>
    </row>
    <row r="1551" spans="1:4" ht="30" x14ac:dyDescent="0.25">
      <c r="A1551" s="47" t="s">
        <v>3177</v>
      </c>
      <c r="B1551" s="69" t="s">
        <v>3554</v>
      </c>
      <c r="C1551" s="46" t="s">
        <v>3560</v>
      </c>
      <c r="D1551" s="47" t="s">
        <v>102</v>
      </c>
    </row>
    <row r="1552" spans="1:4" x14ac:dyDescent="0.25">
      <c r="A1552" s="47" t="s">
        <v>3178</v>
      </c>
      <c r="B1552" s="69" t="s">
        <v>3555</v>
      </c>
      <c r="C1552" s="47" t="s">
        <v>3559</v>
      </c>
      <c r="D1552" s="47" t="s">
        <v>103</v>
      </c>
    </row>
    <row r="1553" spans="1:4" ht="30" x14ac:dyDescent="0.25">
      <c r="A1553" s="47" t="s">
        <v>3179</v>
      </c>
      <c r="B1553" s="69" t="s">
        <v>3556</v>
      </c>
      <c r="C1553" s="46" t="s">
        <v>3560</v>
      </c>
      <c r="D1553" s="47" t="s">
        <v>102</v>
      </c>
    </row>
    <row r="1554" spans="1:4" ht="30" x14ac:dyDescent="0.25">
      <c r="A1554" s="47" t="s">
        <v>3180</v>
      </c>
      <c r="B1554" s="69" t="s">
        <v>3557</v>
      </c>
      <c r="C1554" s="46" t="s">
        <v>3560</v>
      </c>
      <c r="D1554" s="47" t="s">
        <v>102</v>
      </c>
    </row>
    <row r="1555" spans="1:4" ht="30" x14ac:dyDescent="0.25">
      <c r="A1555" s="47" t="s">
        <v>3181</v>
      </c>
      <c r="B1555" s="69" t="s">
        <v>3558</v>
      </c>
      <c r="C1555" s="46" t="s">
        <v>3560</v>
      </c>
      <c r="D1555" s="47" t="s">
        <v>102</v>
      </c>
    </row>
    <row r="1556" spans="1:4" ht="30" x14ac:dyDescent="0.25">
      <c r="A1556" s="47" t="s">
        <v>3811</v>
      </c>
      <c r="B1556" s="69" t="s">
        <v>3520</v>
      </c>
      <c r="C1556" s="46" t="s">
        <v>3560</v>
      </c>
      <c r="D1556" s="47" t="s">
        <v>102</v>
      </c>
    </row>
    <row r="1557" spans="1:4" ht="30" x14ac:dyDescent="0.25">
      <c r="A1557" s="47" t="s">
        <v>3812</v>
      </c>
      <c r="B1557" s="69" t="s">
        <v>3523</v>
      </c>
      <c r="C1557" s="47" t="s">
        <v>3559</v>
      </c>
      <c r="D1557" s="47" t="s">
        <v>103</v>
      </c>
    </row>
    <row r="1558" spans="1:4" ht="30" x14ac:dyDescent="0.25">
      <c r="A1558" s="47" t="s">
        <v>3813</v>
      </c>
      <c r="B1558" s="9" t="s">
        <v>3523</v>
      </c>
      <c r="C1558" s="47" t="s">
        <v>3559</v>
      </c>
      <c r="D1558" s="47" t="s">
        <v>103</v>
      </c>
    </row>
    <row r="1559" spans="1:4" ht="30" x14ac:dyDescent="0.25">
      <c r="A1559" s="47" t="s">
        <v>3814</v>
      </c>
      <c r="B1559" s="9" t="s">
        <v>3523</v>
      </c>
      <c r="C1559" s="47" t="s">
        <v>3559</v>
      </c>
      <c r="D1559" s="47" t="s">
        <v>103</v>
      </c>
    </row>
    <row r="1560" spans="1:4" ht="30" x14ac:dyDescent="0.25">
      <c r="A1560" s="47" t="s">
        <v>3815</v>
      </c>
      <c r="B1560" s="9" t="s">
        <v>3521</v>
      </c>
      <c r="C1560" s="47" t="s">
        <v>3559</v>
      </c>
      <c r="D1560" s="47" t="s">
        <v>103</v>
      </c>
    </row>
    <row r="1561" spans="1:4" ht="30" x14ac:dyDescent="0.25">
      <c r="A1561" s="9" t="s">
        <v>3901</v>
      </c>
      <c r="B1561" s="9" t="s">
        <v>3902</v>
      </c>
      <c r="C1561" s="47" t="s">
        <v>3559</v>
      </c>
      <c r="D1561" s="47" t="s">
        <v>103</v>
      </c>
    </row>
    <row r="1562" spans="1:4" ht="47.25" customHeight="1" x14ac:dyDescent="0.25">
      <c r="A1562" s="47" t="s">
        <v>3915</v>
      </c>
      <c r="B1562" s="48" t="s">
        <v>3524</v>
      </c>
      <c r="C1562" s="46" t="s">
        <v>3560</v>
      </c>
      <c r="D1562" s="47" t="s">
        <v>102</v>
      </c>
    </row>
    <row r="1563" spans="1:4" ht="48" customHeight="1" x14ac:dyDescent="0.25">
      <c r="A1563" s="47" t="s">
        <v>3917</v>
      </c>
      <c r="B1563" s="48" t="s">
        <v>3524</v>
      </c>
      <c r="C1563" s="47" t="s">
        <v>3559</v>
      </c>
      <c r="D1563" s="47" t="s">
        <v>103</v>
      </c>
    </row>
  </sheetData>
  <autoFilter ref="A1:E1555"/>
  <conditionalFormatting sqref="A1476:A1477 A1471:A1472 A1466:A1467 A1451:A1452 A1441:A1442 A1432:A1433 A1354:A1355 A776 A949:A950 A266 A940 A1151:A1152 A246 A989:A990 A1058:A1059 A1088 A436:A437 A400:A401 A733:A734 A842:A844 A862:A863 A796:A797 A982:A983 A1043:A1044 A1252:A1253 A137:A138 A117:A119 A125:A126 A129:A130 A140:A145 A151:A152 A163:A164 A175:A176 A182:A183 A189:A190 A200:A201 A204:A205 A209:A210 A225:A226 A230:A231 A257:A258 A278:A279 A284:A285 A306:A307 A316:A321 A325:A326 A332:A333 A344:A345 A358:A359 A369:A370 A373:A374 A378:A379 A381:A382 A395:A396 A404:A405 A409:A410 A417:A418 A422:A423 A433:A434 A427:A430 A447:A449 A452:A453 A468:A471 A478:A479 A484:A485 A489:A490 A499:A500 A502:A503 A506:A507 A511 A517:A518 A524:A525 A534:A535 A538:A539 A545:A546 A548:A549 A553:A554 A571:A572 A575:A576 A582:A583 A593:A594 A603:A604 A609:A610 A616:A617 A628:A629 A620:A622 A637:A638 A640:A641 A653:A654 A686:A687 A691:A692 A698:A699 A719:A720 A714:A715 A724:A725 A744:A745 A747:A748 A750:A751 A755:A756 A758:A759 A765:A766 A269:A270 A770:A771 A779:A780 A788:A789 A800:A801 A804:A805 A818:A819 A824 A849:A850 A855:A856 A870:A871 A874:A875 A1000:A1001 A899 A908:A909 A920:A921 A925:A926 A930:A931 A936:A937 A952:A953 A958:A959 A963:A964 A968:A969 A979:A980 A995:A996 A1004:A1005 A1014:A1015 A1024:A1027 A1032:A1035 A1046:A1047 A1068:A1069 A1073:A1074 A1093:A1096 A1100:A1102 A1110:A1111 A387:A388 A663:A664 A567:A568 A1106:A1107 A1136:A1137 A1114:A1115 A1145:A1148 A1154:A1157 A1162:A1163 A1168:A1171 A1180:A1181 A1183 A1189:A1190 A1194:A1195 A1205:A1206 A1216:A1217 A1221:A1222 A1227:A1228 A1231:A1232 A1242:A1243 A1245:A1246 A237:A239 A1271:A1272 A1277:A1278 A1292:A1293 A1299:A1300 A1303:A1306 A1317:A1319 A1321:A1324 A1327:A1328 A1333:A1334 A1341:A1342 A1367:A1368 A1372:A1373 A1377:A1378 A1387:A1388 A1395:A1396 A1400:A1401 A1405:A1406 A1411:A1412 A1417 A1425:A1426 A1037:A1038 A528:A529 A676:A677 A1019:A1020 A1383:A1384 A1311:A1312 A272:A273 A300:A301 A250:A251 A262:A263 A878:A879 A1419:A1420 A911:A913 A1255:A1257">
    <cfRule type="duplicateValues" dxfId="11" priority="13"/>
  </conditionalFormatting>
  <conditionalFormatting sqref="A472">
    <cfRule type="duplicateValues" dxfId="10" priority="12"/>
  </conditionalFormatting>
  <conditionalFormatting sqref="A473">
    <cfRule type="duplicateValues" dxfId="9" priority="11"/>
  </conditionalFormatting>
  <conditionalFormatting sqref="A716:A717">
    <cfRule type="duplicateValues" dxfId="8" priority="10"/>
  </conditionalFormatting>
  <conditionalFormatting sqref="A876:A877">
    <cfRule type="duplicateValues" dxfId="7" priority="9"/>
  </conditionalFormatting>
  <conditionalFormatting sqref="A880:A882">
    <cfRule type="duplicateValues" dxfId="6" priority="7"/>
  </conditionalFormatting>
  <conditionalFormatting sqref="A1247:A1248">
    <cfRule type="duplicateValues" dxfId="5" priority="6"/>
  </conditionalFormatting>
  <conditionalFormatting sqref="A1279">
    <cfRule type="duplicateValues" dxfId="4" priority="5"/>
  </conditionalFormatting>
  <conditionalFormatting sqref="A1427">
    <cfRule type="duplicateValues" dxfId="3" priority="4"/>
  </conditionalFormatting>
  <conditionalFormatting sqref="A245">
    <cfRule type="duplicateValues" dxfId="2" priority="3"/>
  </conditionalFormatting>
  <conditionalFormatting sqref="A1210:A1211">
    <cfRule type="duplicateValues" dxfId="1" priority="2"/>
  </conditionalFormatting>
  <conditionalFormatting sqref="A292:A293">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D24"/>
  <sheetViews>
    <sheetView zoomScale="90" zoomScaleNormal="90" workbookViewId="0">
      <selection activeCell="A3" sqref="A3"/>
    </sheetView>
  </sheetViews>
  <sheetFormatPr defaultRowHeight="15" x14ac:dyDescent="0.25"/>
  <cols>
    <col min="1" max="1" width="60.85546875" bestFit="1" customWidth="1"/>
    <col min="2" max="2" width="65.42578125" bestFit="1" customWidth="1"/>
    <col min="3" max="3" width="62" bestFit="1" customWidth="1"/>
    <col min="4" max="4" width="29.28515625" bestFit="1" customWidth="1"/>
  </cols>
  <sheetData>
    <row r="1" spans="1:4" x14ac:dyDescent="0.25">
      <c r="A1" s="3" t="s">
        <v>97</v>
      </c>
      <c r="B1" s="3" t="s">
        <v>98</v>
      </c>
      <c r="C1" s="3" t="s">
        <v>108</v>
      </c>
      <c r="D1" s="3" t="s">
        <v>99</v>
      </c>
    </row>
    <row r="2" spans="1:4" x14ac:dyDescent="0.25">
      <c r="A2" t="s">
        <v>3985</v>
      </c>
      <c r="B2" s="4" t="s">
        <v>140</v>
      </c>
      <c r="C2" t="s">
        <v>123</v>
      </c>
      <c r="D2" t="s">
        <v>102</v>
      </c>
    </row>
    <row r="3" spans="1:4" x14ac:dyDescent="0.25">
      <c r="A3" t="s">
        <v>105</v>
      </c>
      <c r="B3" t="s">
        <v>100</v>
      </c>
      <c r="C3" t="s">
        <v>124</v>
      </c>
      <c r="D3" t="s">
        <v>103</v>
      </c>
    </row>
    <row r="4" spans="1:4" x14ac:dyDescent="0.25">
      <c r="A4" t="s">
        <v>104</v>
      </c>
      <c r="B4" t="s">
        <v>101</v>
      </c>
      <c r="C4" t="s">
        <v>125</v>
      </c>
    </row>
    <row r="5" spans="1:4" x14ac:dyDescent="0.25">
      <c r="A5" t="s">
        <v>123</v>
      </c>
      <c r="B5" t="s">
        <v>110</v>
      </c>
      <c r="C5" t="s">
        <v>126</v>
      </c>
    </row>
    <row r="6" spans="1:4" x14ac:dyDescent="0.25">
      <c r="A6" t="s">
        <v>3919</v>
      </c>
      <c r="B6" t="s">
        <v>111</v>
      </c>
      <c r="C6" t="s">
        <v>127</v>
      </c>
    </row>
    <row r="7" spans="1:4" x14ac:dyDescent="0.25">
      <c r="A7" t="s">
        <v>106</v>
      </c>
      <c r="B7" t="s">
        <v>112</v>
      </c>
      <c r="C7" t="s">
        <v>128</v>
      </c>
    </row>
    <row r="8" spans="1:4" x14ac:dyDescent="0.25">
      <c r="A8" t="s">
        <v>804</v>
      </c>
      <c r="B8" t="s">
        <v>113</v>
      </c>
      <c r="C8" t="s">
        <v>806</v>
      </c>
    </row>
    <row r="9" spans="1:4" x14ac:dyDescent="0.25">
      <c r="A9" t="s">
        <v>759</v>
      </c>
      <c r="B9" t="s">
        <v>114</v>
      </c>
      <c r="C9" t="s">
        <v>131</v>
      </c>
    </row>
    <row r="10" spans="1:4" x14ac:dyDescent="0.25">
      <c r="A10" t="s">
        <v>3920</v>
      </c>
      <c r="B10" t="s">
        <v>115</v>
      </c>
      <c r="C10" t="s">
        <v>132</v>
      </c>
    </row>
    <row r="11" spans="1:4" x14ac:dyDescent="0.25">
      <c r="A11" t="s">
        <v>3921</v>
      </c>
      <c r="B11" t="s">
        <v>116</v>
      </c>
      <c r="C11" t="s">
        <v>133</v>
      </c>
    </row>
    <row r="12" spans="1:4" x14ac:dyDescent="0.25">
      <c r="A12" t="s">
        <v>1017</v>
      </c>
      <c r="B12" t="s">
        <v>117</v>
      </c>
      <c r="C12" t="s">
        <v>134</v>
      </c>
    </row>
    <row r="13" spans="1:4" x14ac:dyDescent="0.25">
      <c r="A13" t="s">
        <v>1230</v>
      </c>
      <c r="B13" t="s">
        <v>118</v>
      </c>
      <c r="C13" t="s">
        <v>135</v>
      </c>
    </row>
    <row r="14" spans="1:4" x14ac:dyDescent="0.25">
      <c r="A14" t="s">
        <v>131</v>
      </c>
      <c r="B14" t="s">
        <v>119</v>
      </c>
      <c r="C14" t="s">
        <v>136</v>
      </c>
    </row>
    <row r="15" spans="1:4" x14ac:dyDescent="0.25">
      <c r="A15" t="s">
        <v>1283</v>
      </c>
      <c r="B15" t="s">
        <v>120</v>
      </c>
      <c r="C15" t="s">
        <v>138</v>
      </c>
    </row>
    <row r="16" spans="1:4" x14ac:dyDescent="0.25">
      <c r="A16" t="s">
        <v>3922</v>
      </c>
      <c r="B16" t="s">
        <v>121</v>
      </c>
      <c r="C16" t="s">
        <v>807</v>
      </c>
    </row>
    <row r="17" spans="1:3" x14ac:dyDescent="0.25">
      <c r="A17" t="s">
        <v>137</v>
      </c>
      <c r="B17" t="s">
        <v>122</v>
      </c>
      <c r="C17" t="s">
        <v>808</v>
      </c>
    </row>
    <row r="18" spans="1:3" x14ac:dyDescent="0.25">
      <c r="A18" t="s">
        <v>760</v>
      </c>
      <c r="C18" t="s">
        <v>809</v>
      </c>
    </row>
    <row r="19" spans="1:3" x14ac:dyDescent="0.25">
      <c r="A19" t="s">
        <v>130</v>
      </c>
      <c r="C19" t="s">
        <v>810</v>
      </c>
    </row>
    <row r="20" spans="1:3" x14ac:dyDescent="0.25">
      <c r="A20" t="s">
        <v>1231</v>
      </c>
    </row>
    <row r="21" spans="1:3" x14ac:dyDescent="0.25">
      <c r="A21" t="s">
        <v>3629</v>
      </c>
    </row>
    <row r="22" spans="1:3" x14ac:dyDescent="0.25">
      <c r="A22" t="s">
        <v>72</v>
      </c>
    </row>
    <row r="23" spans="1:3" x14ac:dyDescent="0.25">
      <c r="A23" t="s">
        <v>805</v>
      </c>
    </row>
    <row r="24" spans="1:3" x14ac:dyDescent="0.25">
      <c r="A24" t="s">
        <v>1274</v>
      </c>
    </row>
  </sheetData>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21</vt:i4>
      </vt:variant>
    </vt:vector>
  </HeadingPairs>
  <TitlesOfParts>
    <vt:vector size="26" baseType="lpstr">
      <vt:lpstr>ΕΙΣΑΓΩΓΗ</vt:lpstr>
      <vt:lpstr>ΓΕΝΙΚΑ</vt:lpstr>
      <vt:lpstr>ΦΟΡΕΙΣ</vt:lpstr>
      <vt:lpstr>ΦΟΡΕΙΣ ΟΤΑ</vt:lpstr>
      <vt:lpstr>ΤΥΠΟΙ ΠΕΔΙΩΝ</vt:lpstr>
      <vt:lpstr>ΕΙΣΑΓΩΓΗ!_ftn1</vt:lpstr>
      <vt:lpstr>ΕΙΣΑΓΩΓΗ!_ftn2</vt:lpstr>
      <vt:lpstr>ΕΙΣΑΓΩΓΗ!_ftn3</vt:lpstr>
      <vt:lpstr>ΕΙΣΑΓΩΓΗ!_ftn4</vt:lpstr>
      <vt:lpstr>ΕΙΣΑΓΩΓΗ!_ftn5</vt:lpstr>
      <vt:lpstr>ΕΙΣΑΓΩΓΗ!_ftnref4</vt:lpstr>
      <vt:lpstr>ΕΙΣΑΓΩΓΗ!_ftnref5</vt:lpstr>
      <vt:lpstr>ΓΕΝΙΚΑ!_Toc19625817</vt:lpstr>
      <vt:lpstr>ΓΕΝΙΚΑ!_Toc19625818</vt:lpstr>
      <vt:lpstr>ΓΕΝΙΚΑ!_Toc19625819</vt:lpstr>
      <vt:lpstr>ΓΕΝΙΚΑ!_Toc19625820</vt:lpstr>
      <vt:lpstr>ΓΕΝΙΚΑ!_Toc19625821</vt:lpstr>
      <vt:lpstr>ΓΕΝΙΚΑ!_Toc19625822</vt:lpstr>
      <vt:lpstr>ΓΕΝΙΚΑ!_Toc19625823</vt:lpstr>
      <vt:lpstr>ΓΕΝΙΚΑ!_Toc19625824</vt:lpstr>
      <vt:lpstr>ΕΙΣΑΓΩΓΗ!_Toc199055576</vt:lpstr>
      <vt:lpstr>ΕΠΟΠΤΕΥΟΝ_ΥΠΟΥΡΓΕΙΟ</vt:lpstr>
      <vt:lpstr>ΝΟΜΙΚΗ_ΜΟΡΦΗ2</vt:lpstr>
      <vt:lpstr>ΤΟΜΕΑΣ_ΠΟΛΙΤΙΚΗΣ</vt:lpstr>
      <vt:lpstr>ΥΠΑΓΩΓΗ</vt:lpstr>
      <vt:lpstr>ΥΠΟΥΡΓΕΙΑ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Kostas Voutsinas</dc:creator>
  <cp:lastModifiedBy>Ntinos Voutsinas</cp:lastModifiedBy>
  <dcterms:created xsi:type="dcterms:W3CDTF">2015-09-01T09:59:59Z</dcterms:created>
  <dcterms:modified xsi:type="dcterms:W3CDTF">2023-08-02T07:24:56Z</dcterms:modified>
</cp:coreProperties>
</file>