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ΠΙΝΑΚΑΣ Β" sheetId="1" r:id="rId1"/>
    <sheet name="Φύλλο4" sheetId="4" state="hidden" r:id="rId2"/>
  </sheets>
  <definedNames>
    <definedName name="ΕΝΟΠΟΙΗΜΕΝΟΣ_ΚΩΔΙΚΟΣ_ΦΟΡΕΑ">Φύλλο4!$A$2:$A$1512</definedName>
    <definedName name="ΟΝΟΜΑΣΙΑ_ΦΟΡΕΑ">Φύλλο4!$B$1+Φύλλο4!$B$2:$B$1512</definedName>
  </definedName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<sst xmlns="http://schemas.openxmlformats.org/spreadsheetml/2006/main" count="1524" uniqueCount="1523">
  <si>
    <t>ΠΙΝΑΚΑΣ Β : ΣΤΟΙΧΕΙΑ ΣΤΑΤΙΣΤΙΚΟΥ ΑΝΤΑΠΟΚΡΙΤΗ</t>
  </si>
  <si>
    <t>ΕΝΟΠΟΙΗΜΕΝΟΣ ΚΩΔΙΚΟΣ ΦΟΡΕΑ</t>
  </si>
  <si>
    <t>ΕΠΩΝΥΜΙΑ ΦΟΡΕΑ</t>
  </si>
  <si>
    <t>ΑΦΜ ΦΟΡΕΑ</t>
  </si>
  <si>
    <t>ΣΤΟΙΧΕΙΑ ΦΟΡΕΑ</t>
  </si>
  <si>
    <t>ΣΤΟΙΧΕΙΑ ΣΤΑΤΙΣΤΙΚΟΥ ΑΝΤΑΠΟΚΡΙΤΗ</t>
  </si>
  <si>
    <t xml:space="preserve">ΟΝΟΜΑΤΕΠΩΝΥΜΟ </t>
  </si>
  <si>
    <t xml:space="preserve">e-mail </t>
  </si>
  <si>
    <t xml:space="preserve">ΤΗΛ. ΕΠΙΚΟΙΝΩΝΙΑΣ </t>
  </si>
  <si>
    <t>ΑΡ. ΠΡΩΤ. ΑΠΟΦΑΣΗΣ ΟΡΙΣΜΟΥ ΣΤΑΤΙΣΤΙΚΟΥ ΑΝΤΑΠΟΚΡΙΤΗ</t>
  </si>
  <si>
    <t>ΟΝΟΜΑΣΙΑ ΦΟΡΕΑ</t>
  </si>
  <si>
    <t>ΑΝΤΩΝΗΣ ΣΑΜΑΡΑΚΗΣ - ΚΕΝΤΡΟ ΙΣΤΟΡΙΑΣ ΚΑΙ ΠΟΛΙΤΙΣΜΟΥ ΔΗΜΟΥ ΛΙΜΝΗΣ ΠΛΑΣΤΗΡΑ</t>
  </si>
  <si>
    <t>ΑΡΩΓΗ - ΝΟΜΙΚΟ ΠΡΟΣΩΠΟ ΔΗΜΟΣΙΟΥ ΔΙΚΑΙΟΥ ΔΗΜΟΥ ΣΟΥΛΙΟΥ</t>
  </si>
  <si>
    <t>ΔΗΜΗΤΡΙΟΣ ΒΙΚΕΛΑΣ ΝΠΔΔ ΔΗΜΟΥ ΚΗΦΙΣΙΑΣ</t>
  </si>
  <si>
    <t>ΘΟΡΙΚΟΣ - ΝΠΔΔ ΔΗΜΟΥ ΛΑΥΡΕΩΤΙΚΗΣ</t>
  </si>
  <si>
    <t>ΠΑΥΣΙΛΥΠΟ ΑΝΩΝΥΜΗ ΕΤΑΙΡΙΑ ΟΤΑ</t>
  </si>
  <si>
    <t>1ος ΔΗΜΟΤΙΚΟΣ ΒΡΕΦΟΝΗΠΙΑΚΟΣ ΣΤΑΘΜΟΣ ΝΗΣΟΥ ΤΗΛΟΥ</t>
  </si>
  <si>
    <t>Α' ΠΑΙΔΙΚΟΣ ΣΤΑΘΜΟΣ ΔΗΜΟΥ ΦΥΛΗΣ</t>
  </si>
  <si>
    <t>ΑΓΡΟΤΙΚΗ ΚΑΣΤΟΡΙΑΣ Α.Ε.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</si>
  <si>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</si>
  <si>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</si>
  <si>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</si>
  <si>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</si>
  <si>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</si>
  <si>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</si>
  <si>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</si>
  <si>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ΑΙΤΩΛΙΚΗ ΑΝΑΠΤΥΞΙΑΚΗ Α.Ε. Ο.Τ.Α (ΑΙΤΩΛΙΑ Α.Ε.)</t>
  </si>
  <si>
    <t>ΑΛΙΕΥΤΙΚΗ ΤΟΥΡΙΣΤΙΚΗ ΕΠΙΧΕΙΡΗΣΗ ΚΑΤΑΡΡΑΚΤΗ Α.Ε.</t>
  </si>
  <si>
    <t>ΑΛΜΥΡΟΣ ΑΝΑΠΤΥΞΙΑΚΗ ΑΝΩΝΥΜΗ ΕΤΑΙΡΕΙΑ ΟΤΑ - ΑΛΜΥΡΟΣ ΑΕ ΟΤΑ</t>
  </si>
  <si>
    <t>ΑΜΙΓΗΣ ΕΠΙΧΕΙΡΗΣΗ ΠΕΡΙΦΕΡΕΙΑΣ ΔΥΤΙΚΗΣ ΜΑΚΕΔΟΝΙΑΣ "ΚΕΝΤΡΟ ΠΕΡΙΒΑΛΛΟΝΤΟΣ" ΚΕΠΕ</t>
  </si>
  <si>
    <t>ΑΝΑΓΚΑΣΤΙΚΟΣ ΣΥΝΔΕΣΜΟΣ ΔΙΑΧΕΙΡΙΣΗΣ ΣΤΕΡΕΩΝ ΑΠΟΒΛΗΤΩΝ 2ΗΣ Δ.Ε. ΝΟΜΟΥ ΑΧΑΪΑΣ</t>
  </si>
  <si>
    <t>ΑΝΑΓΚΑΣΤΙΚΟΣ ΣΥΝΔΕΣΜΟΣ ΔΙΑΧΕΙΡΙΣΗΣ ΣΤΕΡΕΩΝ ΑΠΟΒΛΗΤΩΝ ΔΙΑΧΕΙΡΙΣΤΙΚΗΣ ΕΝΟΤΗΤΑΣ ΠΕΡΙΦΕΡΕΙΑΣ ΗΠΕΙΡΟΥ</t>
  </si>
  <si>
    <t>ΑΝΑΠΤΥΞΗ ΑΘΛΗΤΙΣΜΟΥ ΗΡΑΚΛΕΙΟΥ - ΑΝΩΝΥΜΗ ΕΤΑΙΡΕΙΑ ΟΤΑ (Α.Α.Η - Α.Ε Ο.Τ.Α.)</t>
  </si>
  <si>
    <t>ΑΝΑΠΤΥΞΙΑΚΗ ΑΝΩΝΥΜΗ ΕΤΑΙΡΕΙΑ ΔΗΜΟΥ ΚΟΜΟΤΗΝΗΣ "Κ. ΚΑΡΑΘΕΟΔΩΡΗ"</t>
  </si>
  <si>
    <t>ΑΝΑΠΤΥΞΙΑΚΗ ΑΝΩΝΥΜΗ ΕΤΑΙΡΕΙΑ ΔΙΑΧΕΙΡΙΣΗΣ ΑΠΟΡΡΙΜΜΑΤΩΝ ΑΝΑΤΟΛΙΚΗΣ ΜΑΚΕΔΟΝΙΑΣ - ΘΡΑΚΗΣ (ΔΙ.Α.Α.ΜΑ.Θ. Α.Α.Ε.)</t>
  </si>
  <si>
    <t>ΑΝΑΠΤΥΞΙΑΚΗ ΑΝΩΝΥΜΗ ΕΤΑΙΡΕΙΑ ΟΘΡΥΟΣ - ΑΝΑΠΤΥΞΙΑΚΗ ΑΕ ΟΤΑ</t>
  </si>
  <si>
    <t>ΑΝΑΠΤΥΞΙΑΚΗ ΑΝΩΝΥΜΗ ΕΤΑΙΡΕΙΑ ΟΤΑ ΑΝΑΤΟΛΙΚΗΣ ΘΕΣΣΑΛΟΝΙΚΗΣ "ΑΝΑΤΟΛΙΚΗ Α.Ε."</t>
  </si>
  <si>
    <t>ΑΝΑΠΤΥΞΙΑΚΗ ΑΝΩΝΥΜΗ ΕΤΑΙΡΙΑ ΒΟΡΕΙΟΔΥΤΙΚΗΣ ΘΕΣΣΑΛΟΝΙΚΗΣ (AN.A.Ε. A.E.)</t>
  </si>
  <si>
    <t>ΑΝΑΠΤΥΞΙΑΚΗ ΒΟΡΕΙΟΥ ΠΕΛΟΠΟΝΝΗΣΟΥ - ΑΝΑΠΤΥΞΙΑΚΗ ΑΝΩΝΥΜΗ ΕΤΑΙΡΕΙΑ ΟΤΑ</t>
  </si>
  <si>
    <t>ΑΝΑΠΤΥΞΙΑΚΗ ΓΟΥΒΩΝ - ΑΝΩΝΥΜΗ ΕΤΑΙΡΕΙΑ ΟΤΑ</t>
  </si>
  <si>
    <t>ΑΝΑΠΤΥΞΙΑΚΗ ΔΗΜΟΥ ΚΟΖΑΝΗΣ Α.Ε. ΑΝΑΠΤΥΞΙΑΚΗ ΑΝΩΝΥΜΗ ΕΤΑΙΡΕΙΑ ΟΤΑ</t>
  </si>
  <si>
    <t>ΑΝΑΠΤΥΞΙΑΚΗ ΔΗΜΟΥ ΚΥΘΗΡΩΝ - ΑΝΩΝΥΜΗ ΕΤΑΙΡΕΙΑ ΟΤΑ</t>
  </si>
  <si>
    <t>ΑΝΑΠΤΥΞΙΑΚΗ ΔΙΑΔΗΜΟΤΙΚΗ ΕΤΑΙΡΕΙΑ ΨΗΦΙΑΚΕΣ ΠΟΛΕΙΣ ΚΕΝΤΡΙΚΗΣ ΕΛΛΑΔΑΣ - ΑΝΩΝΥΜΗ ΕΤΑΙΡΕΙΑ Ο.Τ.Α.</t>
  </si>
  <si>
    <t>ΑΝΑΠΤΥΞΙΑΚΗ ΔΡΑΜΑΣ - ΑΝΑΠΤΥΞΙΑΚΗ ΑΝΩΝΥΜΗ ΕΤΑΙΡΕΙΑ ΟΤΑ</t>
  </si>
  <si>
    <t>ΑΝΑΠΤΥΞΙΑΚΗ ΔΥΤΙΚΗΣ ΜΑΚΕΔΟΝΙΑΣ Α.Ε. - ΑΝΑΠΤΥΞΙΑΚΗ ΑΝΩΝΥΜΗ ΕΤΑΙΡΕΙΑ Ο.Τ.Α. (ΑΝ.ΚΟ. Α.Ε.)</t>
  </si>
  <si>
    <t>ΑΝΑΠΤΥΞΙΑΚΗ ΔΩΔΕΚΑΝΗΣΟΥ - ΑΝΑΠΤΥΞΙΑΚΗ ΑΝΩΝΥΜΗ ΕΤΑΙΡΕΙΑ ΟΤΑ</t>
  </si>
  <si>
    <t>ΑΝΑΠΤΥΞΙΑΚΗ ΕΤΑΙΡΕΙΑ ΒΟΛΟΥ Α.Ε. - ΑΝΑΠΤΥΞΙΑΚΗ ΑΝΩΝΥΜΗ ΕΤΑΙΡΕΙΑ</t>
  </si>
  <si>
    <t>ΑΝΑΠΤΥΞΙΑΚΗ ΕΤΑΙΡΕΙΑ ΓΡΕΒΕΝΩΝ - ΑΝΑΠΤΥΞΙΑΚΗ ΑΝΩΝΥΜΗ ΕΤΑΙΡΕΙΑ ΟΤΑ (ΑΝ.ΓΡΕ.Α.Ε.)</t>
  </si>
  <si>
    <t>ΑΝΑΠΤΥΞΙΑΚΗ ΕΤΑΙΡΕΙΑ ΔΗΜΟΥ ΤΡΙΚΚΑΙΩΝ ΑΝΑΠΤΥΞΙΑΚΗ ΑΝΩΝΥΜΗ ΕΤΑΙΡΕΙΑ Ο.Τ.Α. (E-TRIKALA A.E.)</t>
  </si>
  <si>
    <t>ΑΝΑΠΤΥΞΙΑΚΗ ΕΤΑΙΡΕΙΑ ΚΥΚΛΑΔΩΝ - ΑΝΑΠΤΥΞΙΑΚΗ ΑΝΩΝΥΜΗ ΕΤΑΙΡΕΙΑ ΟΤΑ</t>
  </si>
  <si>
    <t>ΑΝΑΠΤΥΞΙΑΚΗ ΕΤΑΙΡΕΙΑ ΛΗΜΝΟΥ Α.Ε.</t>
  </si>
  <si>
    <t>ΑΝΑΠΤΥΞΙΑΚΗ ΕΤΑΙΡΕΙΑ ΝΟΜΟΥ ΛΑΡΙΣΑΣ - ΑΝΑΠΤΥΞΙΑΚΗ ΑΝΩΝΥΜΗ ΕΤΑΙΡΕΙΑ ΟΤΑ (Α.Ε.ΝΟ.Λ.)</t>
  </si>
  <si>
    <t>ΑΝΑΠΤΥΞΙΑΚΗ ΕΤΑΙΡΕΙΑ ΠΑΡΝΩΝΑ - ΑΝΩΝΥΜΗ ΕΤΑΙΡΕΙΑ ΟΤΑ</t>
  </si>
  <si>
    <t>ΑΝΑΠΤΥΞΙΑΚΗ ΕΤΑΙΡΕΙΑ ΠΕΡΙΦΕΡΕΙΑΣ ΝΟΤΙΟΥ ΑΙΓΑΙΟΥ - ΕΝΕΡΓΕΙΑΚΗ ΑΝΩΝΥΜΗ ΕΤΑΡΕΙΑ ΝΟΤΙΟΥ ΑΙΓΑΙΟΥ</t>
  </si>
  <si>
    <t>ΑΝΑΠΤΥΞΙΑΚΗ ΕΤΑΙΡΕΙΑ ΣΕΡΡΩΝ ΑΝΑΠΤΥΞΙΑΚΗ Α.Ε. Ο.Τ.Α. (ΑΝ.Ε.ΣΕΡ. Α.Ε.)</t>
  </si>
  <si>
    <t>ΑΝΑΠΤΥΞΙΑΚΗ ΕΤΑΙΡΙΑ ΕΒΡΟΥ Α.Ε.</t>
  </si>
  <si>
    <t>ΑΝΑΠΤΥΞΙΑΚΗ ΕΥΒΟΙΑΣ Α.Ε. (ΕΥΒΟΪΚΗ ΑΝΑΠΤΥΞΙΑΚΗ)</t>
  </si>
  <si>
    <t>ΑΝΑΠΤΥΞΙΑΚΗ ΗΠΕΙΡΟΥ Α.Ε. - ΑΝΑΠΤΥΞΙΑΚΗ ΑΝΩΝΥΜΗ ΕΤΑΙΡΕΙΑ ΟΤΑ - "ΗΠΕΙΡΟΣ Α.Ε."</t>
  </si>
  <si>
    <t>ΑΝΑΠΤΥΞΙΑΚΗ ΗΡΑΚΛΕΙΟΥ Α.Ε. - ΑΝΑΠΤΥΞΙΑΚΗ ΑΝΩΝΥΜΗ ΕΤΑΙΡΕΙΑ ΟΤΑ</t>
  </si>
  <si>
    <t>ΑΝΑΠΤΥΞΙΑΚΗ ΙΟΝΙΩΝ ΝΗΣΩΝ Α.Ε. Ο.Τ.Α.</t>
  </si>
  <si>
    <t>ΑΝΑΠΤΥΞΙΑΚΗ ΙΟΥ - ΑΝΑΠΤΥΞΙΑΚΗ ΑΝΩΝΥΜΗ ΕΤΑΙΡΕΙΑ ΟΤΑ (ΑΝΙ.ΑΕ.ΟΤΑ)</t>
  </si>
  <si>
    <t>ΑΝΑΠΤΥΞΙΑΚΗ ΚΑΒΑΛΑΣ - ΑΝΑΠΤΥΞΙΑΚΗ ΑΝΩΝΥΜΗ ΕΤΑΙΡΕΙΑ ΟΤΑ</t>
  </si>
  <si>
    <t>ΑΝΑΠΤΥΞΙΑΚΗ ΚΑΡΔΙΤΣΑΣ Α.Ε. - ΑΝΑΠΤΥΞΙΑΚΗ ΑΝΩΝΥΜΗ ΕΤΑΙΡΕΙΑ ΟΤΑ</t>
  </si>
  <si>
    <t>ΑΝΑΠΤΥΞΙΑΚΗ ΚΑΣΤΟΡΙΑΣ (ΑΝ.ΚΑΣ.) Α.Ε.</t>
  </si>
  <si>
    <t>ΑΝΑΠΤΥΞΙΑΚΗ ΚΙΛΚΙΣ (ΑΝ.ΚΙ.) Α.Ε. - ΑΝΑΠΤΥΞΙΑΚΗ ΑΝΩΝΥΜΗ ΕΤΑΙΡΕΙΑ ΟΤΑ</t>
  </si>
  <si>
    <t>ΑΝΑΠΤΥΞΙΑΚΗ ΛΑΣΙΘΙΟΥ - ΑΝΑΠΤΥΞΙΑΚΗ ΑΝΩΝΥΜΗ ΕΤΑΙΡΕΙΑ ΟΤΑ</t>
  </si>
  <si>
    <t>ΑΝΑΠΤΥΞΙΑΚΗ ΜΕΙΖΟΝΟΣ ΑΣΤΙΚΗΣ ΘΕΣΣΑΛΟΝΙΚΗΣ ΑΝΑΠΤΥΞΙΑΚΗ ΑΝΩΝΥΜΗ ΕΤΑΙΡΕΙΑ ΟΤΑ</t>
  </si>
  <si>
    <t>ΑΝΑΠΤΥΞΙΑΚΗ ΜΕΣΣΗΝΙΑΣ - ΑΝΑΠΤΥΞΙΑΚΗ ΑΝΩΝΥΜΗ ΕΤΑΙΡΕΙΑ ΟΤΑ (ΑΝ.ΜΕΣ. Α.Ε)</t>
  </si>
  <si>
    <t>ΑΝΑΠΤΥΞΙΑΚΗ ΜΟΝΟΜΕΤΟΧΙΚΗ ΔΗΜΟΤΙΚΗ ΑΝΩΝΥΜΗ ΕΤΑΙΡΙΑ ΛΕΣΒΟΥ</t>
  </si>
  <si>
    <t>ΑΝΑΠΤΥΞΙΑΚΗ ΝΕΣΤΟΥ - ΑΝΑΠΤΥΞΙΑΚΗ ΑΝΩΝΥΜΗ ΕΤΑΙΡΙΑ ΟΤΑ</t>
  </si>
  <si>
    <t>ΑΝΑΠΤΥΞΙΑΚΗ ΝΟΜΟΥ ΑΡΓΟΛΙΔΑΣ - ΑΝΑΠΤΥΞΙΑΚΗ ΑΝΩΝΥΜΗ ΕΤΑΙΡΕΙΑ ΟΤΑ</t>
  </si>
  <si>
    <t>ΑΝΑΠΤΥΞΙΑΚΗ ΝΟΜΟΥ ΗΜΑΘΙΑΣ Α.Ε. Α.Α.Ε. ΟΤΑ (ΑΝ.ΗΜΑ. Α.Ε.)</t>
  </si>
  <si>
    <t>ΑΝΑΠΤΥΞΙΑΚΗ ΝΟΜΟΥ ΘΕΣΣΑΛΟΝΙΚΗΣ Α.Ε. - ΑΝΑΠΤΥΞΙΑΚΗ ΑΝΩΝΥΜΗ ΕΤΑΙΡΙΑ ΟΤΑ (ΑΝ.Ε.Θ. Α.Ε.)</t>
  </si>
  <si>
    <t>ΑΝΑΠΤΥΞΙΑΚΗ ΝΟΤΙΟΥ ΗΠΕΙΡΟΥ - ΑΜΒΡΑΚΙΚΟΥ, ΑΝΑΠΤΥΞΙΑΚΗ Α.Ε. Ο.Τ.Α. (ΕΤΑΝΑΜ Α.Ε. Ο.Τ.Α.)</t>
  </si>
  <si>
    <t>ΑΝΑΠΤΥΞΙΑΚΗ ΟΛΥΜΠΙΑΣ (ΑΝ.ΟΛ.) Α.Ε. - ΑΝΑΠΤΥΞΙΑΚΗ ΑΝΩΝΥΜΗ ΕΤΑΙΡΕΙΑ ΟΤΑ</t>
  </si>
  <si>
    <t>ΑΝΑΠΤΥΞΙΑΚΗ ΠΕΛΛΑΣ - ΑΝΑΠΤΥΞΙΑΚΗ Α.Ε. ΟΤΑ</t>
  </si>
  <si>
    <t>ΑΝΑΠΤΥΞΙΑΚΗ ΡΟΔΟΠΗΣ - ΑΝΑΠΤΥΞΙΑΚΗ ΑΝΩΝΥΜΗ ΕΤΑΙΡΕΙΑ ΟΤΑ</t>
  </si>
  <si>
    <t>ΑΝΑΠΤΥΞΙΑΚΗ ΤΡΙΚΑΛΩΝ - ΑΝΑΠΤΥΞΙΑΚΗ ΑΝΩΝΥΜΗ ΕΤΑΙΡΕΙΑ ΟΤΑ (ΚΕΝΑΚΑΠ) Α.Ε</t>
  </si>
  <si>
    <t>ΑΝΑΠΤΥΞΙΑΚΗ ΦΘΙΩΤΙΔΑΣ - ΑΝΩΝΥΜΟΣ ΕΤΑΙΡΕΙΑ</t>
  </si>
  <si>
    <t>ΑΝΑΠΤΥΞΙΑΚΗ ΦΛΩΡΙΝΑΣ ΑΝΩΝΥΜΗ ΕΤΑΙΡΕΙΑ (ΑΝ.ΦΛΩ. Α.Ε.)</t>
  </si>
  <si>
    <t>ΑΝΑΠΤΥΞΙΑΚΗ ΦΩΚΙΚΗ Α.Ε. - ΑΝΑΠΤΥΞΙΑΚΗ ΑΕ ΟΤΑ</t>
  </si>
  <si>
    <t>ΑΝΑΠΤΥΞΙΑΚΗ ΧΑΛΚΙΔΙΚΗΣ Α.Ε. - ΑΝΑΠΤΥΞΙΑΚΗ ΑΝΩΝΥΜΗ ΕΤΑΙΡΕΙΑ ΟΤΑ</t>
  </si>
  <si>
    <t>ΑΝΑΠΤΥΞΙΑΚΟ ΚΕΝΤΡΟ ΟΡΕΙΝΟΥ ΜΥΛΟΠΟΤΑΜΟΥ ΚΑΙ ΜΑΛΕΒΙΖΙΟΥ - ΑΝΑΠΤΥΞΙΑΚΗ ΑΝΩΝΥΜΗ ΕΤΑΙΡΕΙΑ ΟΤΑ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</si>
  <si>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</si>
  <si>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</si>
  <si>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</si>
  <si>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</si>
  <si>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</si>
  <si>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ΑΝΩΝΥΜΗ ΑΝΑΠΤΥΞΙΑΚΗ ΕΤΑΙΡΙΑ ΑΜΑΡΙΟΥ (ΑΜΑΡΙ Α.Ε.)</t>
  </si>
  <si>
    <t>ΑΝΩΝΥΜΗ ΔΗΜΟΤΙΚΗ ΜΟΝΟΜΕΤΟΧΙΚΗ ΚΑΤΑΣΚΕΥΑΣΤΙΚΗ ΕΤΑΙΡΙΑ ΣΑΡΩΝΙΚΟΥ (ΑΔΜΚΕΣ Α.Ε.)</t>
  </si>
  <si>
    <t>ΑΝΩΝΥΜΗ ΕΜΠΟΡΙΚΗ ΕΤΑΙΡΕΙΑ ΑΓΡΟΤΙΚΗΣ ΑΝΑΠΤΥΞΗΣ ΚΑΙ ΤΡΟΦΙΜΩΝ ΓΕΥΣΙΓΝΩΣΙΑ ΔΗΜΟΥ ΚΟΜΟΤΗΝΗΣ Α.Ε. (ΓΕΥΣΙΓΝΩΣΙΑ Α.Ε.)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</si>
  <si>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ΕΞΕΛΙΞΗ ΔΗΜΟΥ ΔΙΟΝΥΣΟΥ ΑΕ</t>
  </si>
  <si>
    <t>ΑΝΩΝΥΜΗ ΕΤΑΙΡΕΙΑ ΑΞΙΟΠΟΙΗΣΗΣ ΚΑΙ ΔΙΑΧΕΙΡΙΣΗΣ ΔΗΜΟΤΙΚΗΣ ΠΕΡΙΟΥΣΙΑΣ ΚΑΙ ΚΟΙΝΟΧΡΗΣΤΩΝ ΧΩΡΩΝ ΔΗΜΟΥ ΚΟΜΟΤΗΝΗΣ «ΝΕΣΤΟΡΑΣ ΤΣΑΝΑΚΛΗΣ»</t>
  </si>
  <si>
    <t>ΑΝΩΝΥΜΗ ΕΤΑΙΡΕΙΑ ΔΙΑΧΕΙΡΙΣΗΣ ΑΞΙΟΠΟΙΗΣΗΣ ΥΔΑΤΙΝΟΥ ΔΥΝΑΜΙΚΟΥ ΤΕΧΝΗΤΗΣ ΛΙΜΝΗΣ ΠΡΑΜΟΡΙΤΣΑΣ (Δ.Υ.ΠΡΑ. ΑΕ)</t>
  </si>
  <si>
    <t>ΑΝΩΝΥΜΗ ΕΤΑΙΡΕΙΑ ΔΙΑΧΕΙΡΙΣΗΣ ΑΠΟΡΡΙΜΜΑΤΩΝ ΔΥΤΙΚΗΣ ΜΑΚΕΔΟΝΙΑΣ (ΔΙ.Α.ΔΥ.ΜΑ. Α.Ε.)</t>
  </si>
  <si>
    <t>ΑΝΩΝΥΜΗ ΕΤΑΙΡΕΙΑ ΙΑΜΑΤΙΚΩΝ ΛΟΥΤΡΩΝ ΝΕΑΣ ΑΠΟΛΛΩΝΙΑΣ - ΜΕΓΑΣ ΑΛΕΞΑΝΔΡΟΣ</t>
  </si>
  <si>
    <t>ΑΝΩΝΥΜΗ ΕΤΑΙΡΕΙΑ ΜΕΛΕΤΩΝ, ΔΙΟΙΚΗΣΗΣ ΚΑΙ ΔΙΑΧΕΙΡΙΣΗΣ ΑΝΑΠΤΥΞΙΑΚΩΝ ΠΡΟΓΡΑΜΜΑΤΩΝ ΚΑΙ ΕΡΓΩΝ Ν.Α.Α. - ΑΡΚΑΔΙΑ Α.Ε.</t>
  </si>
  <si>
    <t>ΑΝΩΝΥΜΗ ΕΤΑΙΡΕΙΑ ΟΤΑ ΒΙΑΝΝΟΥ</t>
  </si>
  <si>
    <t>ΑΝΩΝΥΜΗ ΕΤΑΙΡΕΙΑ ΟΤΑ ΕΠΙΚΟΙΝΩΝΙΑΣ, ΔΙΑΦΗΜΙΣΗΣ ΚΑΙ ΕΚΜΕΤΑΛΛΕΥΣΗΣ ΔΗΜΟΤΙΚΩΝ ΧΩΡΩΝ ΤΟΥ ΔΗΜΟΥ ΚΗΦΙΣΙΑΣ (ΜΕΝΑΝΔΡΟΣ Α.Ε.)</t>
  </si>
  <si>
    <t>ΑΝΩΝΥΜΗ ΕΤΑΙΡΕΙΑ ΡΑΔΙΟΦΩΝΟΥ ΑΜΑΛΙΑΔΑΣ - "ΡΑΔΙΟ ΑΜΑΛΙΑΔΑ Α.Ε."</t>
  </si>
  <si>
    <t>ΑΝΩΝΥΜΗ ΕΤΑΙΡΙΑ ΑΞΙΟΠΟΙΗΣΗΣ ΚΑΙ ΔΙΑΧΕΙΡΙΣΗΣ ΔΗΜΟΤΙΚΗΣ ΠΕΡΙΟΥΣΙΑΣ ΚΑΙ ΚΟΙΝΟΧΡΗΣΤΩΝ ΧΩΡΩΝ - "ΠΟΣΕΙΔΩΝ ΟΛΥΜΠΙΟΣ Α.Ε."</t>
  </si>
  <si>
    <t>ΑΝΩΝΥΜΗ ΜΙΚΤΗ ΤΕΧΝΙΚΗ ΕΤΑΙΡΕΙΑ ΚΟΙΝ. ΑΝΤΙΜΑΧΕΙΑΣ (Α.Τ.Ε.Κ.Α.) ΚΩ</t>
  </si>
  <si>
    <t>ΑΝΩΝΥΜΗ ΜΟΝΟΜΕΤΟΧΙΚΗ ΕΤΑΙΡΕΙΑ ΔΙΑΧΕΙΡΙΣΗΣ ΑΚΙΝΗΤΩΝ ΔΗΜΟΥ ΓΑΛΑΤΣΙΟΥ</t>
  </si>
  <si>
    <t>ΑΝΩΝΥΜΗ ΜΟΝΟΜΕΤΟΧΙΚΗ ΕΤΑΙΡΕΙΑ ΔΙΑΧΕΙΡΙΣΗΣ ΑΚΙΝΗΤΩΝ ΔΗΜΟΥ ΜΕΤΣΟΒΟΥ</t>
  </si>
  <si>
    <t>ΑΝΩΝΥΜΟΣ ΝΑΥΤΙΛΙΑΚΗ ΕΤΑΙΡΕΙΑ ΚΑΛΥΜΝΟΥ (Α.Ν.Ε.Κ.)</t>
  </si>
  <si>
    <t>ΑΞΙΟΠΟΙΗΣΗ ΑΚΙΝΗΤΩΝ ΠΑΡΑΛΙΑΣ ΚΟΡΙΝΟΥ - ΟΛΥΜΠΙΑΔΑ ΚΟΙΝΗ Α.Ε. Ο.Τ.Α.</t>
  </si>
  <si>
    <t>ΑΞΙΟΠΟΙΗΣΗ ΔΗΜΟΤΙΚΗΣ ΑΚΙΝΗΤΗΣ ΠΕΡΙΟΥΣΙΑΣ ΑΓΙΑΣ ΑΝΩΝΥΜΗ ΕΤΑΙΡΕΙΑ</t>
  </si>
  <si>
    <t>ΑΞΙΟΠΟΙΗΣΗ ΔΗΜΟΤΙΚΗΣ ΑΚΙΝΗΤΗΣ ΠΕΡΙΟΥΣΙΑΣ ΜΟΝΟΜΕΤΟΧΙΚΗ ΔΗΜΟΤΙΚΗ ΑΝΩΝΥΜΗ ΕΤΑΙΡΕΙΑ ΔΗΜΟΥ ΠΥΛΗΣ</t>
  </si>
  <si>
    <t>ΑΞΙΟΠΟΙΗΣΗ ΔΗΜΟΤΙΚΗΣ ΠΕΡΙΟΥΣΙΑΣ ΑΛΙΜΟΥ - ΜΟΝΟΜΕΤΟΧΙΚΗ ΔΗΜΟΤΙΚΗ ΑΝΩΝΥΜΗ ΕΤΑΙΡΙΑ (Α.ΔΗ.Π.ΑΛ.)</t>
  </si>
  <si>
    <t>ΑΞΙΟΠΟΙΗΣΗ ΚΑΙ ΑΝΑΔΕΙΞΗ ΚΕΝΤΡΙΚΟΥ ΠΗΛΙΟΥ ΚΑΙ ΕΥΡΥΤΕΡΗΣ ΠΕΡΙΟΧΗΣ - ΑΝΩΝΥΜΟΣ ΕΤΑΙΡΕΙΑ (ΚΕΝΤΑΥΡΩΝ ΟΡΟΣ Α.Ε.)</t>
  </si>
  <si>
    <t>ΑΞΙΟΠΟΙΗΣΗ ΤΗΣ ΚΑΣΟΥ - ΔΗΜΟΤΙΚΗ ΑΝΩΝΥΜΗ ΕΤΑΙΡΕΙΑ (Α.ΚΑΣ.)</t>
  </si>
  <si>
    <t>ΑΞΙΟΠΟΙΗΣΗ ΤΟΥΡΙΣΤΙΚΩΝ ΑΚΙΝΗΤΩΝ ΔΗΜΟΥ ΑΡΙΣΤΟΤΕΛΗ - ΔΗΜΟΤΙΚΗ ΑΝΩΝΥΜΗ ΕΤΑΙΡΙΑ</t>
  </si>
  <si>
    <t>ΑΠΟΚΕΝΤΡΩΜΕΝΗ ΔΙΟΙΚΗΣΗ ΑΙΓΑΙΟΥ</t>
  </si>
  <si>
    <t>ΑΠΟΚΕΝΤΡΩΜΕΝΗ ΔΙΟΙΚΗΣΗ ΑΤΤΙΚΗΣ</t>
  </si>
  <si>
    <t>ΑΠΟΚΕΝΤΡΩΜΕΝΗ ΔΙΟΙΚΗΣΗ ΗΠΕΙΡΟΥ-ΔΥΤΙΚΗΣ ΜΑΚΕΔΟΝΙΑΣ</t>
  </si>
  <si>
    <t>ΑΠΟΚΕΝΤΡΩΜΕΝΗ ΔΙΟΙΚΗΣΗ ΘΕΣΣΑΛΙΑΣ-ΣΤΕΡΕΑΣ ΕΛΛΑΔΑΣ</t>
  </si>
  <si>
    <t>ΑΠΟΚΕΝΤΡΩΜΕΝΗ ΔΙΟΙΚΗΣΗ ΚΡΗΤΗΣ</t>
  </si>
  <si>
    <t>ΑΠΟΚΕΝΤΡΩΜΕΝΗ ΔΙΟΙΚΗΣΗ ΜΑΚΕΔΟΝΙΑΣ-ΘΡΑΚΗΣ</t>
  </si>
  <si>
    <t>ΑΠΟΚΕΝΤΡΩΜΕΝΗ ΔΙΟΙΚΗΣΗ ΠΕΛΟΠΟΝΝΗΣΟΥ,ΔΥΤΙΚΗΣ ΕΛΛΑΔΑΣ ΚΑΙ ΙΟΝΙΟΥ</t>
  </si>
  <si>
    <t>ΑΠΟΚΟΡΩΝΑΣ ΑΝΑΠΤΥΞΙΑΚΗ ΑΝΩΝΥΜΗ ΕΤΑΙΡΕΙΑ ΟΤΑ (ΑΠ.ΑΝ. Α.Ε.)</t>
  </si>
  <si>
    <t>ΑΡΓΩ ΤΟΥΡΙΣΤΙΚΗ - ΑΝΑΠΤΥΞΙΑΚΗ ΜΟΝΟΜΕΤΟΧΙΚΗ ΔΗΜΟΤΙΚΗ ΑΝΩΝΥΜΗ ΕΤΑΙΡΕΙΑ ΝΕΑΣ ΚΙΟΥ</t>
  </si>
  <si>
    <t>ΑΡΙΣΤΟΔΙΚΟΣ ΔΗΜΟΥ ΣΑΡΩΝΙΚΟΥ</t>
  </si>
  <si>
    <t>ΑΡΙΣΤΟΤΕΛΕΙΟ ΠΝΕΥΜΑΤΙΚΟ ΚΕΝΤΡΟ ΔΗΜΟΥ ΑΡΙΣΤΟΤΕΛΗ</t>
  </si>
  <si>
    <t>ΑΡΤΑΙΩΝ ΔΗΜΟΤΙΚΗ ΑΝΩΝΥΜΗ ΕΤΑΙΡΙΑ ΟΤΑ</t>
  </si>
  <si>
    <t>ΑΡΧΕΙΟ - ΜΟΥΣΕΙΟ ΠΑΛΑΙΩΝ ΧΑΡΤΩΝ ΚΑΙ ΧΑΡΑΚΤΙΚΩΝ ΑΤΤΙΚΗΣ ΔΗΜΟΥ ΠΑΠΑΓΟΥ - ΧΟΛΑΡΓΟΥ</t>
  </si>
  <si>
    <t>ΑΣΤΙΚΗ ΑΝΑΠΤΥΞΗ ΤΡΙΚΑΛΩΝ - ΔΗΜΟΤΙΚΗ ΑΝΩΝΥΜΗ ΕΤΑΙΡΕΙΑ</t>
  </si>
  <si>
    <t>ΑΣΤΙΚΗ ΜΗ ΚΕΡΔΟΣΚΟΠΙΚΗ ΕΤΑΙΡΕΙΑ "ΓΑΛΗΝΟΣ"</t>
  </si>
  <si>
    <t>ΑΣΤΙΚΗ ΜΗ ΚΕΡΔΟΣΚΟΠΙΚΗ ΕΤΑΙΡΕΙΑ "ΚΕΝΤΡΟ ΚΟΙΝΩΝΙΚΗΣ ΣΤΗΡΙΞΗΣ"</t>
  </si>
  <si>
    <t>ΑΣΤΙΚΗ ΜΗ ΚΕΡΔΟΣΚΟΠΙΚΗ ΕΤΑΙΡΕΙΑ ΚΟΙΝΩΝΙΚΗΣ ΦΡΟΝΤΙΔΑΣ ΚΑΙ ΑΝΑΠΤΥΞΗΣ ΔΗΜΟΥ ΡΟΔΟΥ</t>
  </si>
  <si>
    <t>ΑΣΤΙΚΗ ΜΗ ΚΕΡΔΟΣΚΟΠΙΚΗ ΕΤΑΙΡΕΙΑ ΚΟΙΝΩΝΙΚΗΣ ΦΡΟΝΤΙΔΑΣ ΚΑΙ ΑΝΑΠΤΥΞΗΣ ΤΗΛΟΥ</t>
  </si>
  <si>
    <t>ΑΣΤΙΚΗ ΜΗ ΚΕΡΔΟΣΚΟΠΙΚΗ ΕΤΑΙΡΕΙΑ ΤΗΣ ΑΥΤΟΔΙΟΙΚΗΣΗΣ "ΠΑΡΕΜΒΑΣΗ"</t>
  </si>
  <si>
    <t>ΑΥΤΟΚΙΝΗΤΟΔΡΟΜΙΟ ΣΕΡΡΩΝ Α.Ε. ΟΤΑ</t>
  </si>
  <si>
    <t>ΑΧΑΪΑ Α.Ε. - ΑΝΑΠΤΥΞΙΑΚΗ ΑΝΩΝΥΜΗ ΕΤΑΙΡΕΙΑ ΟΤΑ</t>
  </si>
  <si>
    <t>Β.Ε.Π.Ε. ΚΕΡΑΤΕΑΣ ΑΝΩΝΥΜΗ ΕΤΑΙΡΕΙΑ ΚΑΤΑΡΤΙΣΗΣ ΜΕΛΕΤΩΝ, ΠΟΛΕΟΔΟΜΗΣΗΣ ΚΑΙ ΤΕΧΝΙΚΩΝ ΜΕΛΕΤΩΝ ΕΡΓΩΝ ΥΠΟΔΟΜΗΣ</t>
  </si>
  <si>
    <t>ΒΙΒΛΙΟΘΗΚΗ ΜΟΥΣΕΙΟ ΛΑΪΚΗΣ ΤΕΧΝΗΣ ΚΑΙ ΙΣΤΟΡΙΑΣ ΔΗΜΟΥ ΣΑΛΑΜΙΝΑΣ</t>
  </si>
  <si>
    <t>ΒΙΟΜΗΧΑΝΙΑ ΤΥΠΟΠΟΙΗΣΗΣ ΜΕΛΙΟΥ - ΑΝΩΝΥΜΗ ΕΤΑΙΡΕΙΑ (ΒΙ.ΜΕΛ. Α.Ε.)</t>
  </si>
  <si>
    <t>ΒΙΟΜΗΧΑΝΙΚΑ ΣΦΑΓΕΙΑ - ΑΓΟΡΑ ΚΑΛΑΜΑΤΑΣ - ΑΝΩΝΥΜΗ ΕΤΑΙΡΕΙΑ ΟΤΑ (ΒΙ.ΣΦ.Α.ΚΑ. Α.Ε.)</t>
  </si>
  <si>
    <t>ΒΙΟΜΗΧΑΝΙΚΑ ΣΦΑΓΕΙΑ ΚΙΛΚΙΣ Α.Ε. - ΕΠΙΧΕΙΡΗΣΗ ΟΤΑ (ΣΦΑΓΕΙΑ ΚΙΛΚΙΣ Α.Ε.)</t>
  </si>
  <si>
    <t>ΒΙΟΤΕΧΝΙΚΟ ΠΑΡΚΟ ΓΡΕΒΕΝΩΝ - ΑΝΩΝΥΜΗ ΕΤΑΙΡΕΙΑ (ΒΙΟ.ΠΑ.ΓΡΕ. Α.Ε)</t>
  </si>
  <si>
    <t>ΒΙΟΤΕΧΝΙΚΟ ΠΑΡΚΟ ΚΑΒΑΛΑΣ Α.Ε.</t>
  </si>
  <si>
    <t>ΒΡΕΦΟΝΗΠΙΑΚΟΣ - ΠΑΙΔΙΚΟΣ ΣΤΑΘΜΟΣ ΙΔΡΥΜΑ ΕΠΑΜΕΙΝΩΝΔΑ ΒΟΣΥΝΙΩΤΗ</t>
  </si>
  <si>
    <t>ΓΑΙΑ ΑΓΙΩΝ ΑΝΑΡΓΥΡΩΝ ΔΗΜΟΤΙΚΗ ΑΝΩΝΥΜΗ ΕΤΑΙΡΕΙΑ</t>
  </si>
  <si>
    <t>ΓΑΤΕΙΟ ΚΛΗΡΟΔΟΤΗΜΑ</t>
  </si>
  <si>
    <t>ΓΕΡΑΚΙΝΑ ΤΟΥΡΙΣΤΙΚΗ ΔΗΜΟΤΙΚΗ ΑΝΩΝΥΜΗ ΕΤΑΙΡΕΙΑ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</si>
  <si>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</si>
  <si>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</si>
  <si>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"Ο ΑΓΙΟΣ ΝΕΚΤΑΡΙΟΣ ΤΗΣ ΣΤΟΡΓΗΣ ΚΑΙ ΤΗΣ ΑΓΑΠΗΣ"</t>
  </si>
  <si>
    <t>ΓΗΡΟΚΟΜΕΙΟ ΚΕΡΚΥΡΑΣ</t>
  </si>
  <si>
    <t>ΓΚΟΛΦ ΔΗΜΟΥ ΓΛΥΦΑΔΑΣ ΜΟΝΟΜΕΤΟΧΙΚΗ ΔΗΜΟΤΙΚΗ ΑΝΩΝΥΜΗ ΕΤΑΙΡΕΙΑ</t>
  </si>
  <si>
    <t>Δ.Ε.Υ.Α ΔΗΜΟΥ ΒΟΛΒΗΣ</t>
  </si>
  <si>
    <t>Δ.Ε.Υ.Α ΔΗΜΟΥ ΚΑΒΑΛΑΣ</t>
  </si>
  <si>
    <t>Δ.Ε.Υ.Α ΠΑΤΡΩΝ</t>
  </si>
  <si>
    <t>Δ.Ε.Υ.Α ΡΕΘΥΜΝΗΣ</t>
  </si>
  <si>
    <t>Δ.Ε.Υ.Α. ΔΗΜΟΥ ΙΕΡΑΣ ΠΟΛΗΣ ΜΕΣΟΛΟΓΓΙΟΥ</t>
  </si>
  <si>
    <t>Δ.Ε.Υ.Α. ΜΥΛΟΠΟΤΑΜΟΥ</t>
  </si>
  <si>
    <t>Δ.Ε.Υ.Α. ΝΕΣΤΟΥ</t>
  </si>
  <si>
    <t>Δ.Ε.Υ.Α. ΝΗΣΟΥ ΧΙΟΥ</t>
  </si>
  <si>
    <t>Δ.Ε.Υ.Α. ΟΡΕΣΤΙΑΔΑΣ</t>
  </si>
  <si>
    <t>Δ.Ε.Υ.Α. ΤΥΡΝΑΒΟΥ</t>
  </si>
  <si>
    <t>ΔΕΛΗΧΕΙΟ ΙΔΡΥΜΑ ΑΝΤΩΝΙΟΥ &amp; ΕΥΑΓΓΕΛΙΑΣ ΔΕΛΗΧΑ</t>
  </si>
  <si>
    <t>ΔΗ.ΠΕ.ΘΕ. ΚΟΖΑΝΗΣ - ΚΟΙΝΩΦΕΛΗΣ ΕΠΙΧΕΙΡΗΣΗ</t>
  </si>
  <si>
    <t>ΔΗ.ΠΕ.ΘΕ. ΡΟΥΜΕΛΗΣ - ΚΟΙΝΩΦΕΛΗΣ ΕΠΙΧΕΙΡΗΣΗ ΔΗΜΟΥ ΛΑΜΙΕΩΝ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</si>
  <si>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</si>
  <si>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</si>
  <si>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</si>
  <si>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</si>
  <si>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</si>
  <si>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</si>
  <si>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</si>
  <si>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</si>
  <si>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</si>
  <si>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</si>
  <si>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</si>
  <si>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</si>
  <si>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</si>
  <si>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</si>
  <si>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ΑΘΗΝΑΙΩΝ - ΑΝΩΝΥΜΗ ΑΝΑΠΤΥΞΙΑΚΗ ΕΤΑΙΡΕΙΑ ΜΗΧΑΝΟΓΡΑΦΗΣΗΣ ΚΑΙ ΕΠΙΧΕΙΡΗΣΙΑΚΩΝ ΜΟΝΑΔΩΝ ΟΤΑ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</si>
  <si>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</si>
  <si>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</si>
  <si>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</si>
  <si>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</si>
  <si>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</si>
  <si>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</si>
  <si>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</si>
  <si>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</si>
  <si>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</si>
  <si>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</si>
  <si>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</si>
  <si>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</si>
  <si>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</si>
  <si>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</si>
  <si>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</si>
  <si>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</si>
  <si>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</si>
  <si>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</si>
  <si>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</si>
  <si>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</si>
  <si>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</si>
  <si>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</si>
  <si>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</si>
  <si>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</si>
  <si>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</si>
  <si>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</si>
  <si>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</si>
  <si>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</si>
  <si>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</si>
  <si>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</si>
  <si>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</si>
  <si>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</si>
  <si>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</si>
  <si>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</si>
  <si>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</si>
  <si>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</si>
  <si>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</si>
  <si>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</si>
  <si>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</si>
  <si>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</si>
  <si>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</si>
  <si>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</si>
  <si>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</si>
  <si>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</si>
  <si>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</si>
  <si>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</si>
  <si>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ΒΟΪΟΥ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</si>
  <si>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</si>
  <si>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</si>
  <si>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</si>
  <si>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</si>
  <si>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</si>
  <si>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</si>
  <si>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</si>
  <si>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</si>
  <si>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</si>
  <si>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ΚΑΡΑΪΣΚΑΚΗ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</si>
  <si>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</si>
  <si>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</si>
  <si>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</si>
  <si>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</si>
  <si>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</si>
  <si>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</si>
  <si>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</si>
  <si>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</si>
  <si>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</si>
  <si>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</si>
  <si>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</si>
  <si>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</si>
  <si>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</si>
  <si>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</si>
  <si>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</si>
  <si>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</si>
  <si>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ΑΧΑΪΑΣ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</si>
  <si>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</si>
  <si>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</si>
  <si>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</si>
  <si>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</si>
  <si>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</si>
  <si>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</si>
  <si>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</si>
  <si>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</si>
  <si>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</si>
  <si>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</si>
  <si>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</si>
  <si>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</si>
  <si>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</si>
  <si>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</si>
  <si>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</si>
  <si>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</si>
  <si>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</si>
  <si>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</si>
  <si>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</si>
  <si>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</si>
  <si>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</si>
  <si>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</si>
  <si>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</si>
  <si>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</si>
  <si>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</si>
  <si>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</si>
  <si>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</si>
  <si>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</si>
  <si>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</si>
  <si>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</si>
  <si>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</si>
  <si>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</si>
  <si>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</si>
  <si>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</si>
  <si>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ΘΕΡΜΑΪΚΟΥ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</si>
  <si>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</si>
  <si>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</si>
  <si>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</si>
  <si>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</si>
  <si>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</si>
  <si>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</si>
  <si>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</si>
  <si>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</si>
  <si>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</si>
  <si>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</si>
  <si>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</si>
  <si>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</si>
  <si>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</si>
  <si>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</si>
  <si>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</si>
  <si>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</si>
  <si>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</si>
  <si>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</si>
  <si>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</si>
  <si>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</si>
  <si>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</si>
  <si>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</si>
  <si>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</si>
  <si>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</si>
  <si>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</si>
  <si>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</si>
  <si>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</si>
  <si>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</si>
  <si>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</si>
  <si>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</si>
  <si>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</si>
  <si>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</si>
  <si>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</si>
  <si>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</si>
  <si>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</si>
  <si>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</si>
  <si>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</si>
  <si>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</si>
  <si>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</si>
  <si>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</si>
  <si>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</si>
  <si>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</si>
  <si>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</si>
  <si>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</si>
  <si>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</si>
  <si>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</si>
  <si>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</si>
  <si>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</si>
  <si>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</si>
  <si>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</si>
  <si>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</si>
  <si>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</si>
  <si>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</si>
  <si>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</si>
  <si>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</si>
  <si>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</si>
  <si>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</si>
  <si>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</si>
  <si>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</si>
  <si>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</si>
  <si>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</si>
  <si>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</si>
  <si>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</si>
  <si>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</si>
  <si>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</si>
  <si>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</si>
  <si>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</si>
  <si>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</si>
  <si>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</si>
  <si>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</si>
  <si>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</si>
  <si>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</si>
  <si>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</si>
  <si>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</si>
  <si>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</si>
  <si>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</si>
  <si>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</si>
  <si>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</si>
  <si>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</si>
  <si>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</si>
  <si>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</si>
  <si>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ΠΕΔΙΑΔΟΣ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</si>
  <si>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</si>
  <si>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</si>
  <si>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</si>
  <si>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</si>
  <si>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</si>
  <si>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</si>
  <si>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</si>
  <si>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</si>
  <si>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</si>
  <si>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</si>
  <si>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</si>
  <si>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</si>
  <si>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</si>
  <si>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</si>
  <si>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</si>
  <si>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</si>
  <si>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</si>
  <si>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</si>
  <si>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</si>
  <si>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</si>
  <si>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</si>
  <si>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</si>
  <si>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</si>
  <si>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</si>
  <si>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</si>
  <si>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</si>
  <si>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</si>
  <si>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</si>
  <si>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</si>
  <si>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</si>
  <si>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</si>
  <si>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</si>
  <si>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</si>
  <si>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</si>
  <si>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</si>
  <si>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</si>
  <si>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</si>
  <si>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</si>
  <si>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</si>
  <si>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</si>
  <si>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</si>
  <si>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</si>
  <si>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</si>
  <si>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</si>
  <si>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</si>
  <si>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</si>
  <si>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</si>
  <si>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</si>
  <si>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</si>
  <si>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</si>
  <si>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</si>
  <si>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</si>
  <si>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</si>
  <si>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</si>
  <si>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</si>
  <si>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</si>
  <si>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</si>
  <si>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</si>
  <si>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</si>
  <si>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</si>
  <si>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</si>
  <si>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</si>
  <si>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</si>
  <si>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</si>
  <si>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</si>
  <si>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</si>
  <si>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</si>
  <si>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</si>
  <si>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</si>
  <si>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</si>
  <si>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</si>
  <si>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</si>
  <si>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</si>
  <si>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</si>
  <si>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</si>
  <si>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</si>
  <si>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</si>
  <si>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</si>
  <si>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</si>
  <si>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</si>
  <si>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</si>
  <si>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</si>
  <si>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</si>
  <si>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</si>
  <si>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</si>
  <si>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</si>
  <si>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</si>
  <si>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</si>
  <si>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</si>
  <si>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</si>
  <si>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</si>
  <si>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</si>
  <si>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</si>
  <si>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</si>
  <si>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</si>
  <si>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</si>
  <si>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</si>
  <si>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</si>
  <si>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</si>
  <si>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</si>
  <si>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</si>
  <si>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</si>
  <si>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</si>
  <si>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</si>
  <si>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</si>
  <si>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</si>
  <si>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</si>
  <si>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</si>
  <si>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</si>
  <si>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</si>
  <si>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</si>
  <si>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</si>
  <si>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</si>
  <si>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</si>
  <si>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</si>
  <si>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</si>
  <si>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</si>
  <si>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ΧΑΪΔΑΡΙΟΥ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</si>
  <si>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</si>
  <si>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</si>
  <si>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</si>
  <si>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</si>
  <si>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</si>
  <si>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</si>
  <si>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</si>
  <si>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</si>
  <si>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</si>
  <si>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ΔΗΜΟΣΥΝΕΤΑΙΡΙΣΤΙΚΗ ΕΒΡΟΣ Α.Ε.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</si>
  <si>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</si>
  <si>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ΔΗΜΟΣΥΝΕΤΑΙΡΙΣΤΙΚΗ ΙΧΘΥΟΤΡΟΦΙΚΗ ΕΤΑΙΡΕΙΑ ΛΕΧΑΙΝΩΝ "ΚΟΤΥΧΙ Α.Ε."</t>
  </si>
  <si>
    <t>ΔΗΜΟΤΙΚΑ ΠΑΡΚΙΝΓΚ ΔΗΜΟΥ ΚΑΤΕΡΙΝΗΣ ΚΟΙΝΗ ΑΝΩΝΥΜΗ ΕΤΑΙΡΕΙΑ ΟΤΑ</t>
  </si>
  <si>
    <t>ΔΗΜΟΤΙΚΕΣ ΕΠΙΧΕΙΡΗΣΕΙΣ ΡΟΔΟΥ - ΜΟΝΟΜΕΤΟΧΙΚΗ ΑΝΩΝΥΜΗ ΕΤΑΙΡΕΙΑ</t>
  </si>
  <si>
    <t>ΔΗΜΟΤΙΚΕΣ ΠΟΛΙΤΙΣΤΙΚΕΣ, ΠΕΡΙΒΑΛΛΟΝΤΙΚΕΣ, ΑΘΛΗΤΙΚΕΣ, ΚΟΙΝΩΝΙΚΕΣ, ΥΠΗΡΕΣΙΕΣ ΤΟΥ ΔΗΜΟΥ ΘΕΡΜΑΪΚΟΥ (ΔΗ.Π.Π.Α.Κ.Υ.Θ.)</t>
  </si>
  <si>
    <t>ΔΗΜΟΤΙΚΕΣ ΤΟΥΡΙΣΤΙΚΕΣ ΕΠΙΧΕΙΡΗΣΕΙΣ ΝΙΣΥΡΟΥ Α.Ε. (ΔΗ.ΤΟΥΡ.Ε.Ν.)</t>
  </si>
  <si>
    <t>ΔΗΜΟΤΙΚΗ EΠΙΧΕΙΡΗΣΗ ΥΔΡΕΥΣΗΣ ΑΠΟΧΕΤΕΥΣΗΣ ΒΟΡΕΙΟΥ ΑΞΟΝΑ ΝΟΜΟΥ ΧΑΝΙΩΝ (Δ.Ε.Υ.Α.Β.Α.)</t>
  </si>
  <si>
    <t>ΔΗΜΟΤΙΚΗ ΑΝΩΝΥΜΗ ΕΤΑΙΡΕΙΑ ΑΓΙΟΥ ΝΙΚΟΛΑΟΥ (Δ.Α.Ε.Α.Ν.)</t>
  </si>
  <si>
    <t>ΔΗΜΟΤΙΚΗ ΑΝΩΝΥΜΗ ΕΤΑΙΡΕΙΑ ΑΚΙΝΗΤΩΝ ΑΜΑΛΙΑΔΑΣ</t>
  </si>
  <si>
    <t>ΔΗΜΟΤΙΚΗ ΑΝΩΝΥΜΗ ΕΤΑΙΡΕΙΑ ΑΚΙΝΗΤΩΝ ΙΩΑΝΝΙΝΩΝ (ΔΗ.ΑΝ.ΕΤ.Α.Ι.)</t>
  </si>
  <si>
    <t>ΔΗΜΟΤΙΚΗ ΑΝΩΝΥΜΗ ΕΤΑΙΡΕΙΑ ΑΚΙΝΗΤΩΝ ΛΑΥΡΕΩΤΙΚΗΣ</t>
  </si>
  <si>
    <t>ΔΗΜΟΤΙΚΗ ΑΝΩΝΥΜΗ ΕΤΑΙΡΕΙΑ ΑΞΙΟΠΟΙΗΣΗΣ ΚΑΙ ΕΚΜΕΤΑΛΛΕΥΣΗΣ ΤΟΥΡΙΣΤΙΚΩΝ ΕΓΚΑΤΑΣΤΑΣΕΩΝ ΟΤΑ ΠΛΑΤΑΝΙΑ (ΔΙΚΤΥΝΝΑ - ΚΟΛΥΜΒΑΡΙ ΤΟΥΡΙΣΤΙΚΗ Α.Ε.)</t>
  </si>
  <si>
    <t>ΔΗΜΟΤΙΚΗ ΑΝΩΝΥΜΗ ΕΤΑΙΡΕΙΑ ΔΗΜΟΥ ΠΡΕΒΕΖΑΣ</t>
  </si>
  <si>
    <t>ΔΗΜΟΤΙΚΗ ΑΝΩΝΥΜΗ ΕΤΑΙΡΕΙΑ ΕΚΜΕΤΑΛΛΕΥΣΗΣ ΠΕΡΙΟΥΣΙΑΣ ΧΑΛΚΙΔΑΣ (Δ.Α.Ε.ΠΕ.Χ.)</t>
  </si>
  <si>
    <t>ΔΗΜΟΤΙΚΗ ΑΝΩΝΥΜΗ ΕΤΑΙΡΕΙΑ ΚΟΡΙΝΘΙΩΝ (Δ.Α.Ε.Κ.)</t>
  </si>
  <si>
    <t>ΔΗΜΟΤΙΚΗ ΑΝΩΝΥΜΗ ΕΤΑΙΡΕΙΑ ΠΑΡΑΓΩΓΗΣ ΑΔΡΑΝΩΝ ΥΛΙΚΩΝ ΚΑΙ ΑΞΙΟΠΟΙΗΣΗΣ ΤΗΣ ΠΕΡΙΟΥΣΙΑΣ ΤΟΥ ΔΗΜΟΥ ΚΑΣΤΟΡΙΑΣ «ΜΑΚΕΔΝΟΣ Α.Ε.»</t>
  </si>
  <si>
    <t>ΔΗΜΟΤΙΚΗ ΑΝΩΝΥΜΗ ΕΤΑΙΡΕΙΑ ΤΕΛΕΤΩΝ ΝΕΑΠΟΛΗΣ (ΕΤΕΝ Α.Ε. ΟΤΑ)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</si>
  <si>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</si>
  <si>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</si>
  <si>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ΘΕΡΜΑΪΚΟΥ</t>
  </si>
  <si>
    <t>ΔΗΜΟΤΙΚΗ ΒΙΒΛΙΟΘΗΚΗ ΣΕΡΡΩΝ</t>
  </si>
  <si>
    <t>ΔΗΜΟΤΙΚΗ ΕΜΠΟΡΙΚΗ ΚΑΙ ΤΟΥΡΙΣΤΙΚΗ ΕΠΙΧΕΙΡΗΣΗ ΚΑΛΑΜΑΡΙΑΣ - ΑΝΩΝΥΜΗ ΕΤΑΙΡΕΙΑ ΟΤΑ</t>
  </si>
  <si>
    <t>ΔΗΜΟΤΙΚΗ ΕΠΙΧΕΙΡΗΣΗ ΑΝΑΠΤΥΞΗΣ ΔΗΜΟΥ ΒΥΡΩΝΑ - ΑΝΩΝΥΜΗ ΕΤΑΙΡΕΙΑ OTA</t>
  </si>
  <si>
    <t>ΔΗΜΟΤΙΚΗ ΕΠΙΧΕΙΡΗΣΗ ΑΝΑΠΤΥΞΗΣ ΔΗΜΟΥ ΦΑΙΣΤΟΥ Α.Ε. (ΑΝΑΠΤΥΞΙΑΚΗ ΜΕΣΣΑΡΑΣ Α.Ε.)</t>
  </si>
  <si>
    <t>ΔΗΜΟΤΙΚΗ ΕΠΙΧΕΙΡΗΣΗ ΑΞΙΟΠΟΙΗΣΗΣ ΑΚΙΝΗΤΗΣ ΠΕΡΙΟΥΣΙΑΣ ΔΗΜΟΥ ΡΑΦΗΝΑΣ - ΠΙΚΕΡΜΙΟΥ ΜΟΝΟΜΕΤΟΧΙΚΗ ΑΝΩΝΥΜΗ ΕΤΑΙΡΙΑ (Δ.Ε.Α.Α.Π. Α.Ε.)</t>
  </si>
  <si>
    <t>ΔΗΜΟΤΙΚΗ ΕΠΙΧΕΙΡΗΣΗ ΕΝΕΡΓΟΥ ΠΟΛΕΟΔΟΜΙΑΣ ΚΟΖΑΝΗΣ - Δ.ΕΠ.Ε.ΠΟ.Κ. Α.Ε.</t>
  </si>
  <si>
    <t>ΔΗΜΟΤΙΚΗ ΕΠΙΧΕΙΡΗΣΗ ΕΠΙΚΟΙΝΩΝΙΑΣ ΕΝΗΜΕΡΩΣΗΣ ΔΗΜΟΥ ΚΑΤΕΡΙΝΗΣ</t>
  </si>
  <si>
    <t>ΔΗΜΟΤΙΚΗ ΕΠΙΧΕΙΡΗΣΗ ΕΠΙΚΟΙΝΩΝΙΑΣ ΚΑΙ ΕΝΗΜΕΡΩΣΗΣ ΠΡΕΒΕΖΑΣ</t>
  </si>
  <si>
    <t>ΔΗΜΟΤΙΚΗ ΕΠΙΧΕΙΡΗΣΗ ΚΑΤΑΣΚΕΥΗΣ ΤΕΧΝΙΚΩΝ ΕΡΓΩΝ (Δ.Ε.Κ.Τ.Ε.) ΙΛΙΟΥ</t>
  </si>
  <si>
    <t>ΔΗΜΟΤΙΚΗ ΕΠΙΧΕΙΡΗΣΗ ΚΟΙΝΩΝΙΚΗΣ ΠΟΛΙΤΙΣΤΙΚΗΣ ΚΑΙ ΤΟΥΡΙΣΤΙΚΗΣ ΑΝΑΠΤΥΞΗΣ ΔΡΑΜΑΣ</t>
  </si>
  <si>
    <t>ΔΗΜΟΤΙΚΗ ΕΠΙΧΕΙΡΗΣΗ ΚΟΙΝΩΦΕΛΟΥΣ ΕΡΓΟΥ ΓΡΕΒΕΝΩΝ (Δ.Ε.Κ.Ε.Γ.)</t>
  </si>
  <si>
    <t>ΔΗΜΟΤΙΚΗ ΕΠΙΧΕΙΡΗΣΗ ΛΙΜΝΗΣ ΙΩΑΝΝΙΝΩΝ Α.Ε.</t>
  </si>
  <si>
    <t>ΔΗΜΟΤΙΚΗ ΕΠΙΧΕΙΡΗΣΗ ΠΑΡΑΓΩΓΗΣ ΚΑΙ ΕΜΠΟΡΙΑΣ ΟΡΓΑΝΟΧΗΜΙΚΩΝ ΛΙΠΑΣΜΑΤΩΝ ΜΕΓΑΡΩΝ ΑΝΩΝΥΜΗ ΕΤΑΙΡΙΑ (Δ.Ε.Μ. Α.Ε)</t>
  </si>
  <si>
    <t>ΔΗΜΟΤΙΚΗ ΕΠΙΧΕΙΡΗΣΗ ΠΛΗΡΟΦΟΡΗΣΗΣ ΘΕΑΜΑΤΟΣ ΚΑΙ ΕΠΙΚΟΙΝΩΝΙΑΣ ΔΗΜΟΥ ΞΑΝΘΗΣ</t>
  </si>
  <si>
    <t>ΔΗΜΟΤΙΚΗ ΕΠΙΧΕΙΡΗΣΗ ΠΛΗΡΟΦΟΡΗΣΗΣ ΚΑΙ ΕΝΗΜΕΡΩΣΗΣ ΙΩΑΝΝΙΝΩΝ</t>
  </si>
  <si>
    <t>ΔΗΜΟΤΙΚΗ ΕΠΙΧΕΙΡΗΣΗ ΠΛΗΡΟΦΟΡΗΣΗΣ ΚΑΙ ΕΠΙΚΟΙΝΩΝΙΑΣ ΔΗΜΟΥ ΤΡΙΠΟΛΗΣ</t>
  </si>
  <si>
    <t>ΔΗΜΟΤΙΚΗ ΕΠΙΧΕΙΡΗΣΗ ΠΟΛΙΤΙΣΜΟΥ, ΤΟΥΡΙΣΜΟΥ ΚΑΙ ΑΝΑΠΤΥΞΗΣ ΗΡΑΚΛΕΙΟΥ - ΑΝΩΝΥΜΗ ΕΤΑΙΡΕΙΑ ΟΤΑ (Δ.Ε.Π.Τ.Α.Η. Α.Ε.)</t>
  </si>
  <si>
    <t>ΔΗΜΟΤΙΚΗ ΕΠΙΧΕΙΡΗΣΗ ΠΥΡΓΟΥ Α.Ε. ΟΤΑ</t>
  </si>
  <si>
    <t>ΔΗΜΟΤΙΚΗ ΕΠΙΧΕΙΡΗΣΗ ΡΑΔΙΟΤΗΛΕΟΡΑΣΗΣ ΟΡΕΣΤΙΑΔΑΣ</t>
  </si>
  <si>
    <t>ΔΗΜΟΤΙΚΗ ΕΠΙΧΕΙΡΗΣΗ ΡΑΔΙΟΦΩΝΙΑΣ (Δ.Ε.ΡΑ.) ΔΗΜΟΥ ΑΘΗΝΑΙΩΝ "ΑΘΗΝΑ 984 FM"</t>
  </si>
  <si>
    <t>ΔΗΜΟΤΙΚΗ ΕΠΙΧΕΙΡΗΣΗ ΡΑΔΙΟΦΩΝΙΑΣ ΗΡΑΚΛΕΙΟΥ ΑΤΤΙΚΗΣ "ΕΠΙΚΟΙΝΩΝΙΑ 94FM"</t>
  </si>
  <si>
    <t>ΔΗΜΟΤΙΚΗ ΕΠΙΧΕΙΡΗΣΗ ΡΑΔΙΟΦΩΝΟΥ ΚΑΙ ΤΗΛΕΟΡΑΣΗΣ ΠΟΛΥΓΥΡΟΥ</t>
  </si>
  <si>
    <t>ΔΗΜΟΤΙΚΗ ΕΠΙΧΕΙΡΗΣΗ ΣΥΓΚΟΙΝΩΝΙΩΝ "ΡΟΔΑ"</t>
  </si>
  <si>
    <t>ΔΗΜΟΤΙΚΗ ΕΠΙΧΕΙΡΗΣΗ ΣΦΑΓΕΙΟΥ - ΕΛΑΙΟΤΡΙΒΕΙΟΥ ΝΗΣΟΥ ΤΗΝΟΥ</t>
  </si>
  <si>
    <t>ΔΗΜΟΤΙΚΗ ΕΠΙΧΕΙΡΗΣΗ ΤΗΛΕΘΕΡΜΑΝΣΗΣ ΕΥΡΥΤΕΡΗΣ ΠΕΡΙΟΧΗΣ ΑΜΥΝΤΑΙΟΥ (Δ.Ε.Τ.Ε.Π.Α)</t>
  </si>
  <si>
    <t>ΔΗΜΟΤΙΚΗ ΕΠΙΧΕΙΡΗΣΗ ΤΗΛΕΘΕΡΜΑΝΣΗΣ ΠΤΟΛΕΜΑΪΔΑΣ ΔΗΜΟΥ ΕΟΡΔΑΙΑΣ</t>
  </si>
  <si>
    <t>ΔΗΜΟΤΙΚΗ ΕΠΙΧΕΙΡΗΣΗ ΤΗΛΕΟΡΑΣΗΣ ΔΗΜΟΥ ΑΣΠΡΟΠΥΡΓΟΥ - ATTICA TV</t>
  </si>
  <si>
    <t>ΔΗΜΟΤΙΚΗ ΕΠΙΧΕΙΡΗΣΗ ΥΔΡΕΥΣΗΣ - ΑΠΟΧΕΤΕΥΣΗΣ - ΤΗΛΕΘΕΡΜΑΝΣΗΣ (Δ.Ε.Υ.Α.ΤΗΛ.) ΔΗΜΟΥ ΛΑΥΡΕΩΤΙΚΗΣ</t>
  </si>
  <si>
    <t>ΔΗΜΟΤΙΚΗ ΕΠΙΧΕΙΡΗΣΗ ΥΔΡΕΥΣΗΣ - ΑΠΟΧΕΤΕΥΣΗΣ (Δ.Ε.Υ.Α.) ΑΙΓΙΟΥ ΔΗΜΟΥ ΑΙΓΙΑΛΕΙΑΣ</t>
  </si>
  <si>
    <t>ΔΗΜΟΤΙΚΗ ΕΠΙΧΕΙΡΗΣΗ ΥΔΡΕΥΣΗΣ - ΑΠΟΧΕΤΕΥΣΗΣ (Δ.Ε.Υ.Α.) ΑΝΑΤΟΛΙΚΟΥ ΟΛΥΜΠΟΥ ΔΗΜΟΥ ΔΙΟΥ - ΟΛΥΜΠΟΥ</t>
  </si>
  <si>
    <t>ΔΗΜΟΤΙΚΗ ΕΠΙΧΕΙΡΗΣΗ ΥΔΡΕΥΣΗΣ - ΑΠΟΧΕΤΕΥΣΗΣ (Δ.Ε.Υ.Α.) ΓΡΕΒΕΝΩΝ</t>
  </si>
  <si>
    <t>ΔΗΜΟΤΙΚΗ ΕΠΙΧΕΙΡΗΣΗ ΥΔΡΕΥΣΗΣ - ΑΠΟΧΕΤΕΥΣΗΣ (Δ.Ε.Υ.Α.) ΔΗΜΟΥ ΑΒΔΗΡΩΝ</t>
  </si>
  <si>
    <t>ΔΗΜΟΤΙΚΗ ΕΠΙΧΕΙΡΗΣΗ ΥΔΡΕΥΣΗΣ - ΑΠΟΧΕΤΕΥΣΗΣ (Δ.Ε.Υ.Α.) ΔΗΜΟΥ ΑΓΡΙΝΙΟΥ</t>
  </si>
  <si>
    <t>ΔΗΜΟΤΙΚΗ ΕΠΙΧΕΙΡΗΣΗ ΥΔΡΕΥΣΗΣ - ΑΠΟΧΕΤΕΥΣΗΣ (Δ.Ε.Υ.Α.) ΔΗΜΟΥ ΑΛΜΥΡΟΥ</t>
  </si>
  <si>
    <t>ΔΗΜΟΤΙΚΗ ΕΠΙΧΕΙΡΗΣΗ ΥΔΡΕΥΣΗΣ - ΑΠΟΧΕΤΕΥΣΗΣ (Δ.Ε.Υ.Α.) ΔΗΜΟΥ ΔΡΑΜΑΣ</t>
  </si>
  <si>
    <t>ΔΗΜΟΤΙΚΗ ΕΠΙΧΕΙΡΗΣΗ ΥΔΡΕΥΣΗΣ - ΑΠΟΧΕΤΕΥΣΗΣ (Δ.Ε.Υ.Α.) ΔΗΜΟΥ ΕΔΕΣΣΑΣ</t>
  </si>
  <si>
    <t>ΔΗΜΟΤΙΚΗ ΕΠΙΧΕΙΡΗΣΗ ΥΔΡΕΥΣΗΣ - ΑΠΟΧΕΤΕΥΣΗΣ (Δ.Ε.Υ.Α.) ΔΗΜΟΥ ΕΟΡΔΑΙΑΣ</t>
  </si>
  <si>
    <t>ΔΗΜΟΤΙΚΗ ΕΠΙΧΕΙΡΗΣΗ ΥΔΡΕΥΣΗΣ - ΑΠΟΧΕΤΕΥΣΗΣ (Δ.Ε.Υ.Α.) ΔΗΜΟΥ ΖΑΧΑΡΩΣ</t>
  </si>
  <si>
    <t>ΔΗΜΟΤΙΚΗ ΕΠΙΧΕΙΡΗΣΗ ΥΔΡΕΥΣΗΣ - ΑΠΟΧΕΤΕΥΣΗΣ (Δ.Ε.Υ.Α.) ΔΗΜΟΥ ΗΓΟΥΜΕΝΙΤΣΑΣ</t>
  </si>
  <si>
    <t>ΔΗΜΟΤΙΚΗ ΕΠΙΧΕΙΡΗΣΗ ΥΔΡΕΥΣΗΣ - ΑΠΟΧΕΤΕΥΣΗΣ (Δ.Ε.Υ.Α.) ΔΗΜΟΥ ΗΡΑΚΛΕΙΑΣ</t>
  </si>
  <si>
    <t>ΔΗΜΟΤΙΚΗ ΕΠΙΧΕΙΡΗΣΗ ΥΔΡΕΥΣΗΣ - ΑΠΟΧΕΤΕΥΣΗΣ (Δ.Ε.Υ.Α.) ΔΗΜΟΥ ΙΩΑΝΝΙΤΩΝ</t>
  </si>
  <si>
    <t>ΔΗΜΟΤΙΚΗ ΕΠΙΧΕΙΡΗΣΗ ΥΔΡΕΥΣΗΣ - ΑΠΟΧΕΤΕΥΣΗΣ (Δ.Ε.Υ.Α.) ΔΗΜΟΥ ΚΑΛΑΜΑΤΑΣ</t>
  </si>
  <si>
    <t>ΔΗΜΟΤΙΚΗ ΕΠΙΧΕΙΡΗΣΗ ΥΔΡΕΥΣΗΣ - ΑΠΟΧΕΤΕΥΣΗΣ (Δ.Ε.Υ.Α.) ΔΗΜΟΥ ΚΑΣΤΟΡΙΑΣ</t>
  </si>
  <si>
    <t>ΔΗΜΟΤΙΚΗ ΕΠΙΧΕΙΡΗΣΗ ΥΔΡΕΥΣΗΣ - ΑΠΟΧΕΤΕΥΣΗΣ (Δ.Ε.Υ.Α.) ΔΗΜΟΥ ΚΙΛΚΙΣ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</si>
  <si>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</si>
  <si>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ΚΟΜΟΤΗΝΗΣ</t>
  </si>
  <si>
    <t>ΔΗΜΟΤΙΚΗ ΕΠΙΧΕΙΡΗΣΗ ΥΔΡΕΥΣΗΣ - ΑΠΟΧΕΤΕΥΣΗΣ (Δ.Ε.Υ.Α.) ΔΗΜΟΥ ΚΟΡΙΝΘΙΩΝ</t>
  </si>
  <si>
    <t>ΔΗΜΟΤΙΚΗ ΕΠΙΧΕΙΡΗΣΗ ΥΔΡΕΥΣΗΣ - ΑΠΟΧΕΤΕΥΣΗΣ (Δ.Ε.Υ.Α.) ΔΗΜΟΥ ΚΥΜΗΣ - ΑΛΙΒΕΡΙΟΥ</t>
  </si>
  <si>
    <t>ΔΗΜΟΤΙΚΗ ΕΠΙΧΕΙΡΗΣΗ ΥΔΡΕΥΣΗΣ - ΑΠΟΧΕΤΕΥΣΗΣ (Δ.Ε.Υ.Α.) ΔΗΜΟΥ ΚΩ</t>
  </si>
  <si>
    <t>ΔΗΜΟΤΙΚΗ ΕΠΙΧΕΙΡΗΣΗ ΥΔΡΕΥΣΗΣ - ΑΠΟΧΕΤΕΥΣΗΣ (Δ.Ε.Υ.Α.) ΔΗΜΟΥ ΜΕΣΣΗΝΗΣ</t>
  </si>
  <si>
    <t>ΔΗΜΟΤΙΚΗ ΕΠΙΧΕΙΡΗΣΗ ΥΔΡΕΥΣΗΣ - ΑΠΟΧΕΤΕΥΣΗΣ (Δ.Ε.Υ.Α.) ΔΗΜΟΥ ΜΟΥΖΑΚΙΟΥ</t>
  </si>
  <si>
    <t>ΔΗΜΟΤΙΚΗ ΕΠΙΧΕΙΡΗΣΗ ΥΔΡΕΥΣΗΣ - ΑΠΟΧΕΤΕΥΣΗΣ (Δ.Ε.Υ.Α.) ΔΗΜΟΥ ΞΑΝΘΗΣ</t>
  </si>
  <si>
    <t>ΔΗΜΟΤΙΚΗ ΕΠΙΧΕΙΡΗΣΗ ΥΔΡΕΥΣΗΣ - ΑΠΟΧΕΤΕΥΣΗΣ (Δ.Ε.Υ.Α.) ΔΗΜΟΥ ΞΥΛΟΚΑΣΤΡΟΥ-ΕΥΡΩΣΤΙΝΗΣ</t>
  </si>
  <si>
    <t>ΔΗΜΟΤΙΚΗ ΕΠΙΧΕΙΡΗΣΗ ΥΔΡΕΥΣΗΣ - ΑΠΟΧΕΤΕΥΣΗΣ (Δ.Ε.Υ.Α.) ΔΗΜΟΥ ΠΑΛΑΜΑ</t>
  </si>
  <si>
    <t>ΔΗΜΟΤΙΚΗ ΕΠΙΧΕΙΡΗΣΗ ΥΔΡΕΥΣΗΣ - ΑΠΟΧΕΤΕΥΣΗΣ (Δ.Ε.Υ.Α.) ΔΗΜΟΥ ΠΥΛΑΙΑΣ - ΧΟΡΤΙΑΤΗ</t>
  </si>
  <si>
    <t>ΔΗΜΟΤΙΚΗ ΕΠΙΧΕΙΡΗΣΗ ΥΔΡΕΥΣΗΣ - ΑΠΟΧΕΤΕΥΣΗΣ (Δ.Ε.Υ.Α.) ΔΗΜΟΥ ΡΗΓΑ ΦΕΡΑΙΟΥ</t>
  </si>
  <si>
    <t>ΔΗΜΟΤΙΚΗ ΕΠΙΧΕΙΡΗΣΗ ΥΔΡΕΥΣΗΣ - ΑΠΟΧΕΤΕΥΣΗΣ (Δ.Ε.Υ.Α.) ΔΗΜΟΥ ΣΕΡΡΩΝ</t>
  </si>
  <si>
    <t>ΔΗΜΟΤΙΚΗ ΕΠΙΧΕΙΡΗΣΗ ΥΔΡΕΥΣΗΣ - ΑΠΟΧΕΤΕΥΣΗΣ (Δ.Ε.Υ.Α.) ΔΗΜΟΥ ΣΗΤΕΙΑΣ</t>
  </si>
  <si>
    <t>ΔΗΜΟΤΙΚΗ ΕΠΙΧΕΙΡΗΣΗ ΥΔΡΕΥΣΗΣ - ΑΠΟΧΕΤΕΥΣΗΣ (Δ.Ε.Υ.Α.) ΔΗΜΟΥ ΣΙΚΥΩΝΙΩΝ</t>
  </si>
  <si>
    <t>ΔΗΜΟΤΙΚΗ ΕΠΙΧΕΙΡΗΣΗ ΥΔΡΕΥΣΗΣ - ΑΠΟΧΕΤΕΥΣΗΣ (Δ.Ε.Υ.Α.) ΔΗΜΟΥ ΣΙΝΤΙΚΗΣ</t>
  </si>
  <si>
    <t>ΔΗΜΟΤΙΚΗ ΕΠΙΧΕΙΡΗΣΗ ΥΔΡΕΥΣΗΣ - ΑΠΟΧΕΤΕΥΣΗΣ (Δ.Ε.Υ.Α.) ΔΗΜΟΥ ΣΟΦΑΔΩΝ</t>
  </si>
  <si>
    <t>ΔΗΜΟΤΙΚΗ ΕΠΙΧΕΙΡΗΣΗ ΥΔΡΕΥΣΗΣ - ΑΠΟΧΕΤΕΥΣΗΣ (Δ.Ε.Υ.Α.) ΔΗΜΟΥ ΣΠΑΡΤΗΣ</t>
  </si>
  <si>
    <t>ΔΗΜΟΤΙΚΗ ΕΠΙΧΕΙΡΗΣΗ ΥΔΡΕΥΣΗΣ - ΑΠΟΧΕΤΕΥΣΗΣ (Δ.Ε.Υ.Α.) ΔΗΜΟΥ ΦΛΩΡΙΝΑΣ</t>
  </si>
  <si>
    <t>ΔΗΜΟΤΙΚΗ ΕΠΙΧΕΙΡΗΣΗ ΥΔΡΕΥΣΗΣ - ΑΠΟΧΕΤΕΥΣΗΣ (Δ.Ε.Υ.Α.) ΗΛΙΔΑΣ</t>
  </si>
  <si>
    <t>ΔΗΜΟΤΙΚΗ ΕΠΙΧΕΙΡΗΣΗ ΥΔΡΕΥΣΗΣ - ΑΠΟΧΕΤΕΥΣΗΣ (Δ.Ε.Υ.Α.) ΚΑΤΕΡΙΝΗΣ</t>
  </si>
  <si>
    <t>ΔΗΜΟΤΙΚΗ ΕΠΙΧΕΙΡΗΣΗ ΥΔΡΕΥΣΗΣ - ΑΠΟΧΕΤΕΥΣΗΣ (Δ.Ε.Υ.Α.) ΚΥΠΑΡΙΣΣΙΑΣ ΔΗΜΟΥ ΤΡΙΦΥΛΙΑΣ</t>
  </si>
  <si>
    <t>ΔΗΜΟΤΙΚΗ ΕΠΙΧΕΙΡΗΣΗ ΥΔΡΕΥΣΗΣ - ΑΠΟΧΕΤΕΥΣΗΣ (Δ.Ε.Υ.Α.) ΜΙΝΩΑ ΠΕΔΙΑΔΑΣ</t>
  </si>
  <si>
    <t>ΔΗΜΟΤΙΚΗ ΕΠΙΧΕΙΡΗΣΗ ΥΔΡΕΥΣΗΣ - ΑΠΟΧΕΤΕΥΣΗΣ (Δ.Ε.Υ.Α.) ΠΕΛΛΑΣ</t>
  </si>
  <si>
    <t>ΔΗΜΟΤΙΚΗ ΕΠΙΧΕΙΡΗΣΗ ΥΔΡΕΥΣΗΣ - ΑΠΟΧΕΤΕΥΣΗΣ (Δ.Ε.Υ.Α.) ΠΥΛΗΣ</t>
  </si>
  <si>
    <t>ΔΗΜΟΤΙΚΗ ΕΠΙΧΕΙΡΗΣΗ ΥΔΡΕΥΣΗΣ - ΑΠΟΧΕΤΕΥΣΗΣ (Δ.Ε.Υ.Α.) ΣΕΛΙΝΟΥ</t>
  </si>
  <si>
    <t>ΔΗΜΟΤΙΚΗ ΕΠΙΧΕΙΡΗΣΗ ΥΔΡΕΥΣΗΣ - ΑΠΟΧΕΤΕΥΣΗΣ (Δ.Ε.Υ.Α.Σ.) ΣΥΡΟΥ</t>
  </si>
  <si>
    <t>ΔΗΜΟΤΙΚΗ ΕΠΙΧΕΙΡΗΣΗ ΥΔΡΕΥΣΗΣ - ΑΠΟΧΕΤΕΥΣΗΣ ΑΡΤΑΣ (Δ.Ε.Υ.Α.Α)</t>
  </si>
  <si>
    <t>ΔΗΜΟΤΙΚΗ ΕΠΙΧΕΙΡΗΣΗ ΥΔΡΕΥΣΗΣ - ΑΠΟΧΕΤΕΥΣΗΣ ΔΗΜΟΥ ΑΝΤΙΠΑΡΟΥ</t>
  </si>
  <si>
    <t>ΔΗΜΟΤΙΚΗ ΕΠΙΧΕΙΡΗΣΗ ΥΔΡΕΥΣΗΣ - ΑΠΟΧΕΤΕΥΣΗΣ ΔΗΜΟΥ ΚΕΡΚΥΡΑΣ (Δ.Ε.Υ.Α.Κ.)</t>
  </si>
  <si>
    <t>ΔΗΜΟΤΙΚΗ ΕΠΙΧΕΙΡΗΣΗ ΥΔΡΕΥΣΗΣ - ΑΠΟΧΕΤΕΥΣΗΣ ΔΗΜΟΥ ΚΙΛΕΛΕΡ (Δ.Ε.Υ.Α.Κ.)</t>
  </si>
  <si>
    <t>ΔΗΜΟΤΙΚΗ ΕΠΙΧΕΙΡΗΣΗ ΥΔΡΕΥΣΗΣ - ΑΠΟΧΕΤΕΥΣΗΣ ΕΛΑΣΣΟΝΑΣ (Δ.Ε.Υ.Α.ΕΛ.)</t>
  </si>
  <si>
    <t>ΔΗΜΟΤΙΚΗ ΕΠΙΧΕΙΡΗΣΗ ΥΔΡΕΥΣΗΣ - ΑΠΟΧΕΤΕΥΣΗΣ ΘΗΒΑΣ (Δ.Ε.Υ.Α.Θ.)</t>
  </si>
  <si>
    <t>ΔΗΜΟΤΙΚΗ ΕΠΙΧΕΙΡΗΣΗ ΥΔΡΕΥΣΗΣ - ΑΠΟΧΕΤΕΥΣΗΣ ΛΑΡΙΣΑΣ (Δ.Ε.Υ.Α.Λ)</t>
  </si>
  <si>
    <t>ΔΗΜΟΤΙΚΗ ΕΠΙΧΕΙΡΗΣΗ ΥΔΡΕΥΣΗΣ - ΑΠΟΧΕΤΕΥΣΗΣ ΛΟΥΤΡΑΚΙΟΥ-ΑΓΙΩΝ ΘΕΟΔΩΡΩΝ (Δ.Ε.Υ.Α.Λ-ΑΓ.Θ)</t>
  </si>
  <si>
    <t>ΔΗΜΟΤΙΚΗ ΕΠΙΧΕΙΡΗΣΗ ΥΔΡΕΥΣΗΣ - ΑΠΟΧΕΤΕΥΣΗΣ ΝΑΥΠΑΚΤΙΑΣ</t>
  </si>
  <si>
    <t>ΔΗΜΟΤΙΚΗ ΕΠΙΧΕΙΡΗΣΗ ΥΔΡΕΥΣΗΣ - ΑΠΟΧΕΤΕΥΣΗΣ ΠΑΙΟΝΙΑΣ (Δ.Ε.Υ.Α.Π.)</t>
  </si>
  <si>
    <t>ΔΗΜΟΤΙΚΗ ΕΠΙΧΕΙΡΗΣΗ ΥΔΡΕΥΣΗΣ - ΑΠΟΧΕΤΕΥΣΗΣ ΠΡΕΒΕΖΑΣ (Δ.Ε.Υ.Α.Π)</t>
  </si>
  <si>
    <t>ΔΗΜΟΤΙΚΗ ΕΠΙΧΕΙΡΗΣΗ ΥΔΡΕΥΣΗΣ - ΑΠΟΧΕΤΕΥΣΗΣ ΠΥΛΟΥ (Δ.Ε.Υ.Α.) ΔΗΜΟΥ ΠΥΛΟΥ - ΝΕΣΤΟΡΟΣ</t>
  </si>
  <si>
    <t>ΔΗΜΟΤΙΚΗ ΕΠΙΧΕΙΡΗΣΗ ΥΔΡΕΥΣΗΣ - ΑΠΟΧΕΤΕΥΣΗΣ ΤΡΙΠΟΛΗΣ (Δ.Ε.Υ.Α.Τ.)</t>
  </si>
  <si>
    <t>ΔΗΜΟΤΙΚΗ ΕΠΙΧΕΙΡΗΣΗ ΥΔΡΕΥΣΗΣ ΑΠΟΧΕΤΕΥΣΗΣ (Δ.Ε.Υ.Α.) ΑΓΙΑΣ</t>
  </si>
  <si>
    <t>ΔΗΜΟΤΙΚΗ ΕΠΙΧΕΙΡΗΣΗ ΥΔΡΕΥΣΗΣ ΑΠΟΧΕΤΕΥΣΗΣ (Δ.Ε.Υ.Α.) ΑΛΜΩΠΙΑΣ</t>
  </si>
  <si>
    <t>ΔΗΜΟΤΙΚΗ ΕΠΙΧΕΙΡΗΣΗ ΥΔΡΕΥΣΗΣ ΑΠΟΧΕΤΕΥΣΗΣ (Δ.Ε.Υ.Α.) ΒΙΣΑΛΤΙΑΣ</t>
  </si>
  <si>
    <t>ΔΗΜΟΤΙΚΗ ΕΠΙΧΕΙΡΗΣΗ ΥΔΡΕΥΣΗΣ ΑΠΟΧΕΤΕΥΣΗΣ (Δ.Ε.Υ.Α.) ΔΗΜΟΥ ΑΛΕΞΑΝΔΡΕΙΑΣ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</si>
  <si>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</si>
  <si>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ΖΑΚΥΝΘΟΥ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</si>
  <si>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</si>
  <si>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</si>
  <si>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ΕΠΙΔΑΥΡΟΥ</t>
  </si>
  <si>
    <t>ΔΗΜΟΤΙΚΗ ΕΠΙΧΕΙΡΗΣΗ ΥΔΡΕΥΣΗΣ ΑΠΟΧΕΤΕΥΣΗΣ (Δ.Ε.Υ.Α.) ΕΡΜΙΟΝΙΔΑΣ</t>
  </si>
  <si>
    <t>ΔΗΜΟΤΙΚΗ ΕΠΙΧΕΙΡΗΣΗ ΥΔΡΕΥΣΗΣ ΑΠΟΧΕΤΕΥΣΗΣ (Δ.Ε.Υ.Α.) ΘΑΣΟΥ</t>
  </si>
  <si>
    <t>ΔΗΜΟΤΙΚΗ ΕΠΙΧΕΙΡΗΣΗ ΥΔΡΕΥΣΗΣ ΑΠΟΧΕΤΕΥΣΗΣ (Δ.Ε.Υ.Α.) ΚΑΛΥΜΝΟΥ</t>
  </si>
  <si>
    <t>ΔΗΜΟΤΙΚΗ ΕΠΙΧΕΙΡΗΣΗ ΥΔΡΕΥΣΗΣ ΑΠΟΧΕΤΕΥΣΗΣ (Δ.Ε.Υ.Α.) ΜΕΤΕΩΡΩΝ</t>
  </si>
  <si>
    <t>ΔΗΜΟΤΙΚΗ ΕΠΙΧΕΙΡΗΣΗ ΥΔΡΕΥΣΗΣ ΑΠΟΧΕΤΕΥΣΗΣ (Δ.Ε.Υ.Α.) ΜΥΚΟΝΟΥ</t>
  </si>
  <si>
    <t>ΔΗΜΟΤΙΚΗ ΕΠΙΧΕΙΡΗΣΗ ΥΔΡΕΥΣΗΣ ΑΠΟΧΕΤΕΥΣΗΣ (Δ.Ε.Υ.Α.) ΝΑΥΠΛΙΟΥ</t>
  </si>
  <si>
    <t>ΔΗΜΟΤΙΚΗ ΕΠΙΧΕΙΡΗΣΗ ΥΔΡΕΥΣΗΣ ΑΠΟΧΕΤΕΥΣΗΣ (Δ.Ε.Υ.Α.) ΠΑΡΟΥ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</si>
  <si>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</si>
  <si>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</si>
  <si>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ΣΥΜΗΣ</t>
  </si>
  <si>
    <t>ΔΗΜΟΤΙΚΗ ΕΠΙΧΕΙΡΗΣΗ ΥΔΡΕΥΣΗΣ ΑΠΟΧΕΤΕΥΣΗΣ (Δ.Ε.Υ.Α.) ΤΗΛΟΥ</t>
  </si>
  <si>
    <t>ΔΗΜΟΤΙΚΗ ΕΠΙΧΕΙΡΗΣΗ ΥΔΡΕΥΣΗΣ ΑΠΟΧΕΤΕΥΣΗΣ (ΔΕΥΑ) ΑΓΙΟΥ ΝΙΚΟΛΑΟΥ</t>
  </si>
  <si>
    <t>ΔΗΜΟΤΙΚΗ ΕΠΙΧΕΙΡΗΣΗ ΥΔΡΕΥΣΗΣ ΑΠΟΧΕΤΕΥΣΗΣ (ΔΕΥΑ) ΔΗΜΟΥ ΠΥΡΓΟΥ</t>
  </si>
  <si>
    <t>ΔΗΜΟΤΙΚΗ ΕΠΙΧΕΙΡΗΣΗ ΥΔΡΕΥΣΗΣ ΑΠΟΧΕΤΕΥΣΗΣ (ΔΕΥΑ) ΚΑΡΔΙΤΣΑΣ</t>
  </si>
  <si>
    <t>ΔΗΜΟΤΙΚΗ ΕΠΙΧΕΙΡΗΣΗ ΥΔΡΕΥΣΗΣ ΑΠΟΧΕΤΕΥΣΗΣ ΔΗΜΟΥ ΑΛΕΞΑΝΔΡΟΥΠΟΛΗΣ (ΔΕΥΑΑ)</t>
  </si>
  <si>
    <t>ΔΗΜΟΤΙΚΗ ΕΠΙΧΕΙΡΗΣΗ ΥΔΡΕΥΣΗΣ ΑΠΟΧΕΤΕΥΣΗΣ ΔΗΜΟΥ ΑΝΑΤΟΛΙΚΗΣ ΜΑΝΗΣ (Δ.Ε.Υ.Α.Α.Μ.)</t>
  </si>
  <si>
    <t>ΔΗΜΟΤΙΚΗ ΕΠΙΧΕΙΡΗΣΗ ΥΔΡΕΥΣΗΣ ΑΠΟΧΕΤΕΥΣΗΣ ΔΗΜΟΥ ΑΡΓΟΥΣ - ΜΥΚΗΝΩΝ</t>
  </si>
  <si>
    <t>ΔΗΜΟΤΙΚΗ ΕΠΙΧΕΙΡΗΣΗ ΥΔΡΕΥΣΗΣ ΑΠΟΧΕΤΕΥΣΗΣ ΔΗΜΟΥ ΑΡΧΑΙΑΣ ΟΛΥΜΠΙΑΣ</t>
  </si>
  <si>
    <t>ΔΗΜΟΤΙΚΗ ΕΠΙΧΕΙΡΗΣΗ ΥΔΡΕΥΣΗΣ ΑΠΟΧΕΤΕΥΣΗΣ ΔΗΜΟΥ ΔΕΛΤΑ (Δ.Ε.Υ.Α.Δ.Δ.)</t>
  </si>
  <si>
    <t>ΔΗΜΟΤΙΚΗ ΕΠΙΧΕΙΡΗΣΗ ΥΔΡΕΥΣΗΣ ΑΠΟΧΕΤΕΥΣΗΣ ΔΗΜΟΥ ΔΕΛΦΩΝ</t>
  </si>
  <si>
    <t>ΔΗΜΟΤΙΚΗ ΕΠΙΧΕΙΡΗΣΗ ΥΔΡΕΥΣΗΣ ΑΠΟΧΕΤΕΥΣΗΣ ΔΗΜΟΥ ΘΗΡΑΣ Ν. ΚΥΚΛΑΔΩΝ (ΔΕΥΑΘ)</t>
  </si>
  <si>
    <t>ΔΗΜΟΤΙΚΗ ΕΠΙΧΕΙΡΗΣΗ ΥΔΡΕΥΣΗΣ ΑΠΟΧΕΤΕΥΣΗΣ ΔΗΜΟΥ ΚΕΦΑΛΛΟΝΙΑΣ (ΔΕΥΑ ΚΕΦΑΛΛΟΝΙΑΣ)</t>
  </si>
  <si>
    <t>ΔΗΜΟΤΙΚΗ ΕΠΙΧΕΙΡΗΣΗ ΥΔΡΕΥΣΗΣ ΑΠΟΧΕΤΕΥΣΗΣ ΔΗΜΟΥ ΜΑΝΤΟΥΔΙΟΥ-ΛΙΜΝΗΣ-ΑΓΙΑΣ ΑΝΝΑΣ</t>
  </si>
  <si>
    <t>ΔΗΜΟΤΙΚΗ ΕΠΙΧΕΙΡΗΣΗ ΥΔΡΕΥΣΗΣ ΑΠΟΧΕΤΕΥΣΗΣ ΔΗΜΟΥ ΡΟΔΟΥ (ΔΕΥΑΡ)</t>
  </si>
  <si>
    <t>ΔΗΜΟΤΙΚΗ ΕΠΙΧΕΙΡΗΣΗ ΥΔΡΕΥΣΗΣ ΑΠΟΧΕΤΕΥΣΗΣ ΔΗΜΟΥ ΤΡΙΚΚΑΙΩΝ (Δ.Ε.Υ.Α. ΤΡΙΚΑΛΩΝ)</t>
  </si>
  <si>
    <t>ΔΗΜΟΤΙΚΗ ΕΠΙΧΕΙΡΗΣΗ ΥΔΡΕΥΣΗΣ ΑΠΟΧΕΤΕΥΣΗΣ ΔΗΜΟΥ ΦΑΙΣΤΟΥ (Δ.Ε.Υ.Α. ΦΑΙΣΤΟΥ)</t>
  </si>
  <si>
    <t>ΔΗΜΟΤΙΚΗ ΕΠΙΧΕΙΡΗΣΗ ΥΔΡΕΥΣΗΣ ΑΠΟΧΕΤΕΥΣΗΣ ΔΗΜΟΥ ΦΑΡΚΑΔΟΝΑΣ (Δ.Ε.Υ.Α.Φ.)</t>
  </si>
  <si>
    <t>ΔΗΜΟΤΙΚΗ ΕΠΙΧΕΙΡΗΣΗ ΥΔΡΕΥΣΗΣ ΑΠΟΧΕΤΕΥΣΗΣ ΔΗΜΟΥ ΧΑΛΚΗΔΟΝΑΣ (Δ.Ε.Υ.Α.Χ.)</t>
  </si>
  <si>
    <t>ΔΗΜΟΤΙΚΗ ΕΠΙΧΕΙΡΗΣΗ ΥΔΡΕΥΣΗΣ ΑΠΟΧΕΤΕΥΣΗΣ ΕΡΕΤΡΙΑΣ</t>
  </si>
  <si>
    <t>ΔΗΜΟΤΙΚΗ ΕΠΙΧΕΙΡΗΣΗ ΥΔΡΕΥΣΗΣ ΑΠΟΧΕΤΕΥΣΗΣ ΗΡΑΚΛΕΙΟΥ (Δ.Ε.Υ.Α.Η.)</t>
  </si>
  <si>
    <t>ΔΗΜΟΤΙΚΗ ΕΠΙΧΕΙΡΗΣΗ ΥΔΡΕΥΣΗΣ ΑΠΟΧΕΤΕΥΣΗΣ ΛΕΣΒΟΥ (ΔΕΥΑΛ)</t>
  </si>
  <si>
    <t>ΔΗΜΟΤΙΚΗ ΕΠΙΧΕΙΡΗΣΗ ΥΔΡΕΥΣΗΣ ΑΠΟΧΕΤΕΥΣΗΣ ΛΙΒΑΔΕΙΑΣ (Δ.Ε.Υ.Α.Λ.)</t>
  </si>
  <si>
    <t>ΔΗΜΟΤΙΚΗ ΕΠΙΧΕΙΡΗΣΗ ΥΔΡΕΥΣΗΣ ΑΠΟΧΕΤΕΥΣΗΣ ΜΑΛΕΒΙΖΙΟΥ (ΔΕYAM)</t>
  </si>
  <si>
    <t>ΔΗΜΟΤΙΚΗ ΕΠΙΧΕΙΡΗΣΗ ΥΔΡΕΥΣΗΣ ΑΠΟΧΕΤΕΥΣΗΣ ΜΕΙΖΟΝΟΣ ΠΕΡΙΟΧΗΣ ΒΟΛΟΥ (Δ.Ε.Υ.Α.Μ.Β.)</t>
  </si>
  <si>
    <t>ΔΗΜΟΤΙΚΗ ΕΠΙΧΕΙΡΗΣΗ ΥΔΡΕΥΣΗΣ ΑΠΟΧΕΤΕΥΣΗΣ ΠΑΓΓΑΙΟΥ (Δ.Ε.Υ.Α.Π.)</t>
  </si>
  <si>
    <t>ΔΗΜΟΤΙΚΗ ΕΠΙΧΕΙΡΗΣΗ ΥΔΡΕΥΣΗΣ ΑΠΟΧΕΤΕΥΣΗΣ ΣΚΥΔΡΑΣ (Δ.Ε.Υ.Α.Σ.)</t>
  </si>
  <si>
    <t>ΔΗΜΟΤΙΚΗ ΕΠΙΧΕΙΡΗΣΗ ΥΔΡΕΥΣΗΣ ΑΠΟΧΕΤΕΥΣΗΣ ΦΑΡΣΑΛΩΝ (Δ.Ε.Υ.Α.Φ.)</t>
  </si>
  <si>
    <t>ΔΗΜΟΤΙΚΗ ΕΠΙΧΕΙΡΗΣΗ ΥΔΡΕΥΣΗΣ ΑΠΟΧΕΤΕΥΣΗΣ ΧΕΡΣΟΝΗΣΟΥ (ΔΕΥΑΧ)</t>
  </si>
  <si>
    <t>ΔΗΜΟΤΙΚΗ ΕΠΙΧΕΙΡΗΣΗ ΥΔΡΕΥΣΗΣ ΚΑΙ ΑΠΟΧΕΤΕΥΣΗΣ (Δ.Ε.Υ.Α.) ΔΗΜΟΥ ΘΕΡΜΑΪΚΟΥ</t>
  </si>
  <si>
    <t>ΔΗΜΟΤΙΚΗ ΕΠΙΧΕΙΡΗΣΗ ΥΔΡΕΥΣΗΣ ΚΑΙ ΑΠΟΧΕΤΕΥΣΗΣ (Δ.Ε.Υ.Α.) ΔΥΜΑΙΩΝ</t>
  </si>
  <si>
    <t>ΔΗΜΟΤΙΚΗ ΕΠΙΧΕΙΡΗΣΗ ΥΔΡΕΥΣΗΣ ΚΑΙ ΑΠΟΧΕΤΕΥΣΗΣ (Δ.Ε.Υ.Α.) ΘΕΡΜΗΣ</t>
  </si>
  <si>
    <t>ΔΗΜΟΤΙΚΗ ΕΠΙΧΕΙΡΗΣΗ ΥΔΡΕΥΣΗΣ ΚΑΙ ΑΠΟΧΕΤΕΥΣΗΣ (Δ.Ε.Υ.Α.) ΛΑΓΚΑΔΑ</t>
  </si>
  <si>
    <t>ΔΗΜΟΤΙΚΗ ΕΠΙΧΕΙΡΗΣΗ ΥΔΡΕΥΣΗΣ ΚΑΙ ΑΠΟΧΕΤΕΥΣΗΣ (Δ.Ε.Υ.Α.) ΛΑΜΙΑΣ</t>
  </si>
  <si>
    <t>ΔΗΜΟΤΙΚΗ ΕΠΙΧΕΙΡΗΣΗ ΥΔΡΕΥΣΗΣ ΚΑΙ ΑΠΟΧΕΤΕΥΣΗΣ (Δ.Ε.Υ.Α.) ΧΑΛΚΙΔΑΣ "ΑΡΕΘΟΥΣΑ"</t>
  </si>
  <si>
    <t>ΔΗΜΟΤΙΚΗ ΕΠΙΧΕΙΡΗΣΗ ΥΔΡΕΥΣΗΣ ΚΑΙ ΑΠΟΧΕΤΕΥΣΗΣ ΒΕΡΟΙΑΣ (Δ.Ε.Υ.Α.Β.)</t>
  </si>
  <si>
    <t>ΔΗΜΟΤΙΚΗ ΕΠΙΧΕΙΡΗΣΗ ΥΔΡΕΥΣΗΣ ΚΑΙ ΑΠΟΧΕΤΕΥΣΗΣ ΔΗΜΟΥ ΝΑΟΥΣΑΣ (Δ.Ε.Υ.Α.Ν.)</t>
  </si>
  <si>
    <t>ΔΗΜΟΤΙΚΗ ΕΠΙΧΕΙΡΗΣΗ ΥΔΡΕΥΣΗΣ ΚΑΙ ΑΠΟΧΕΤΕΥΣΗΣ ΩΡΑΙΟΚΑΣΤΡΟΥ (Δ.Ε.Υ.Α.Ω.)</t>
  </si>
  <si>
    <t>ΔΗΜΟΤΙΚΗ ΕΠΙΧΕΙΡΗΣΗ ΥΔΡΕΥΣΗΣ, ΑΡΔΕΥΣΗΣ ΚΑΙ ΑΠΟΧΕΤΕΥΣΗΣ ΒΟΪΟΥ</t>
  </si>
  <si>
    <t>ΔΗΜΟΤΙΚΗ ΕΠΙΧΕΙΡΗΣΗ ΥΔΡΕΥΣΗΣ-ΑΠΟΧΕΤΕΥΣΗΣ ΤΕΜΠΩΝ</t>
  </si>
  <si>
    <t>ΔΗΜΟΤΙΚΗ ΕΤΑΙΡΕΙΑ ΠΛΗΡΟΦΟΡΗΣΗΣ ΘΕΑΜΑΤΟΣ ΚΑΙ ΕΠΙΚΟΙΝΩΝΙΑΣ (ΔΕΠΘΕ) ΔΗΜΟΥ ΘΕΣΣΑΛΟΝΙΚΗΣ</t>
  </si>
  <si>
    <t>ΔΗΜΟΤΙΚΗ ΖΗΡΟΥ - ΑΝΩΝΥΜΗ ΕΤΑΙΡΕΙΑ ΟΤΑ</t>
  </si>
  <si>
    <t>ΔΗΜΟΤΙΚΗ ΘΕΑΤΡΙΚΗ ΚΟΙΝΩΦΕΛΗΣ ΕΠΙΧΕΙΡΗΣΗ ΔΗΜΟΥ ΛΑΡΙΣΑΙΩΝ - ΘΕΣΣΑΛΙΚΟ ΘΕΑΤΡΟ</t>
  </si>
  <si>
    <t>ΔΗΜΟΤΙΚΗ ΘΕΑΤΡΙΚΗ ΚΟΙΝΩΦΕΛΗΣ ΕΠΙΧΕΙΡΗΣΗ ΚΑΒΑΛΑΣ (ΔΗ.ΠΕ.ΘΕ. ΚΑΒΑΛΑΣ)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</si>
  <si>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</si>
  <si>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</si>
  <si>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ΚΟΙΝΩΦΕΛΗΣ ΕΠΙΧΕΙΡΗΣΗ (ΔΗ.Κ.Ε.) ΚΥΘΝΟΥ</t>
  </si>
  <si>
    <t>ΔΗΜΟΤΙΚΗ ΚΟΙΝΩΦΕΛΗΣ ΕΠΙΧΕΙΡΗΣΗ ΑΓΙΑΣ ΒΑΡΒΑΡΑΣ</t>
  </si>
  <si>
    <t>ΔΗΜΟΤΙΚΗ ΚΟΙΝΩΦΕΛΗΣ ΕΠΙΧΕΙΡΗΣΗ ΑΙΓΙΑΛΕΙΑΣ (ΔΗ.Κ.ΕΠ.Α)</t>
  </si>
  <si>
    <t>ΔΗΜΟΤΙΚΗ ΚΟΙΝΩΦΕΛΗΣ ΕΠΙΧΕΙΡΗΣΗ ΑΛΙΑΡΤΟΥ - ΘΕΣΠΙΕΩΝ</t>
  </si>
  <si>
    <t>ΔΗΜΟΤΙΚΗ ΚΟΙΝΩΦΕΛΗΣ ΕΠΙΧΕΙΡΗΣΗ ΑΛΜΩΠΙΑΣ</t>
  </si>
  <si>
    <t>ΔΗΜΟΤΙΚΗ ΚΟΙΝΩΦΕΛΗΣ ΕΠΙΧΕΙΡΗΣΗ ΑΜΟΡΓΟΥ (ΔΗ.Κ.Ε.Α.)</t>
  </si>
  <si>
    <t>ΔΗΜΟΤΙΚΗ ΚΟΙΝΩΦΕΛΗΣ ΕΠΙΧΕΙΡΗΣΗ ΑΝΩΓΕΙΩΝ</t>
  </si>
  <si>
    <t>ΔΗΜΟΤΙΚΗ ΚΟΙΝΩΦΕΛΗΣ ΕΠΙΧΕΙΡΗΣΗ ΑΡΓΙΘΕΑΣ (ΔΗΚΕΑΡ)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</si>
  <si>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</si>
  <si>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</si>
  <si>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ΑΧΑΡΝΩΝ (ΔΗ.Κ.Ε.Α.)</t>
  </si>
  <si>
    <t>ΔΗΜΟΤΙΚΗ ΚΟΙΝΩΦΕΛΗΣ ΕΠΙΧΕΙΡΗΣΗ ΒΟΪΟΥ (ΔΗ.Κ.Ε.ΒΟ.)</t>
  </si>
  <si>
    <t>ΔΗΜΟΤΙΚΗ ΚΟΙΝΩΦΕΛΗΣ ΕΠΙΧΕΙΡΗΣΗ ΓΟΡΤΥΝΙΑΣ (ΔΗ.Κ.Ε.Γ.)</t>
  </si>
  <si>
    <t>ΔΗΜΟΤΙΚΗ ΚΟΙΝΩΦΕΛΗΣ ΕΠΙΧΕΙΡΗΣΗ ΔΗΜΟΤΙΚΟΥ ΠΕΡΙΦΕΡΕΙΑΚΟΥ ΘΕΑΤΡΟΥ ΚΟΜΟΤΗΝΗΣ</t>
  </si>
  <si>
    <t>ΔΗΜΟΤΙΚΗ ΚΟΙΝΩΦΕΛΗΣ ΕΠΙΧΕΙΡΗΣΗ ΔΗΜΟΥ ΑΓΙΟΥ ΒΑΣΙΛΕΙΟΥ</t>
  </si>
  <si>
    <t>ΔΗΜΟΤΙΚΗ ΚΟΙΝΩΦΕΛΗΣ ΕΠΙΧΕΙΡΗΣΗ ΔΗΜΟΥ ΑΚΤΙΟΥ-ΒΟΝΙΤΣΑΣ</t>
  </si>
  <si>
    <t>ΔΗΜΟΤΙΚΗ ΚΟΙΝΩΦΕΛΗΣ ΕΠΙΧΕΙΡΗΣΗ ΔΗΜΟΥ ΑΜΑΡΙΟΥ</t>
  </si>
  <si>
    <t>ΔΗΜΟΤΙΚΗ ΚΟΙΝΩΦΕΛΗΣ ΕΠΙΧΕΙΡΗΣΗ ΔΗΜΟΥ ΑΜΥΝΤΑΙΟΥ</t>
  </si>
  <si>
    <t>ΔΗΜΟΤΙΚΗ ΚΟΙΝΩΦΕΛΗΣ ΕΠΙΧΕΙΡΗΣΗ ΔΗΜΟΥ ΑΜΦΙΠΟΛΗΣ (ΔΗ.Κ.Ε.Δ.Α.)</t>
  </si>
  <si>
    <t>ΔΗΜΟΤΙΚΗ ΚΟΙΝΩΦΕΛΗΣ ΕΠΙΧΕΙΡΗΣΗ ΔΗΜΟΥ ΑΡΓΟΥΣ ΟΡΕΣΤΙΚΟΥ</t>
  </si>
  <si>
    <t>ΔΗΜΟΤΙΚΗ ΚΟΙΝΩΦΕΛΗΣ ΕΠΙΧΕΙΡΗΣΗ ΔΗΜΟΥ ΑΡΙΣΤΟΤΕΛΗ "Η ΦΡΟΝΤΙΔΑ"</t>
  </si>
  <si>
    <t>ΔΗΜΟΤΙΚΗ ΚΟΙΝΩΦΕΛΗΣ ΕΠΙΧΕΙΡΗΣΗ ΔΗΜΟΥ ΑΡΤΑΙΩΝ (ΔΗ.Κ.Ε.Δ.Α.)</t>
  </si>
  <si>
    <t>ΔΗΜΟΤΙΚΗ ΚΟΙΝΩΦΕΛΗΣ ΕΠΙΧΕΙΡΗΣΗ ΔΗΜΟΥ ΒΙΑΝΝΟΥ</t>
  </si>
  <si>
    <t>ΔΗΜΟΤΙΚΗ ΚΟΙΝΩΦΕΛΗΣ ΕΠΙΧΕΙΡΗΣΗ ΔΗΜΟΥ ΒΟΡΕΙΑΣ ΚΥΝΟΥΡΙΑΣ</t>
  </si>
  <si>
    <t>ΔΗΜΟΤΙΚΗ ΚΟΙΝΩΦΕΛΗΣ ΕΠΙΧΕΙΡΗΣΗ ΔΗΜΟΥ ΔΙΟΥ - ΟΛΥΜΠΟΥ (ΔΗ.Κ.Ε.ΔΟ)</t>
  </si>
  <si>
    <t>ΔΗΜΟΤΙΚΗ ΚΟΙΝΩΦΕΛΗΣ ΕΠΙΧΕΙΡΗΣΗ ΔΗΜΟΥ ΔΟΜΟΚΟΥ (ΔΗ.Κ.Ε.ΔΗ.Δ)</t>
  </si>
  <si>
    <t>ΔΗΜΟΤΙΚΗ ΚΟΙΝΩΦΕΛΗΣ ΕΠΙΧΕΙΡΗΣΗ ΔΗΜΟΥ ΔΟΞΑΤΟΥ</t>
  </si>
  <si>
    <t>ΔΗΜΟΤΙΚΗ ΚΟΙΝΩΦΕΛΗΣ ΕΠΙΧΕΙΡΗΣΗ ΔΗΜΟΥ ΕΔΕΣΣΑΣ (ΔΗ.Κ.Ε.Δ.Ε.)</t>
  </si>
  <si>
    <t>ΔΗΜΟΤΙΚΗ ΚΟΙΝΩΦΕΛΗΣ ΕΠΙΧΕΙΡΗΣΗ ΔΗΜΟΥ ΖΑΧΑΡΩΣ</t>
  </si>
  <si>
    <t>ΔΗΜΟΤΙΚΗ ΚΟΙΝΩΦΕΛΗΣ ΕΠΙΧΕΙΡΗΣΗ ΔΗΜΟΥ ΙΑΣΜΟΥ (ΔΗ.Κ.Ε.Δ.Ι.)</t>
  </si>
  <si>
    <t>ΔΗΜΟΤΙΚΗ ΚΟΙΝΩΦΕΛΗΣ ΕΠΙΧΕΙΡΗΣΗ ΔΗΜΟΥ ΙΗΤΩΝ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</si>
  <si>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</si>
  <si>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</si>
  <si>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ΛΙΜΝΗΣ ΠΛΑΣΤΗΡΑ ("ΕΠΙ ΝΟΗΣΗ")</t>
  </si>
  <si>
    <t>ΔΗΜΟΤΙΚΗ ΚΟΙΝΩΦΕΛΗΣ ΕΠΙΧΕΙΡΗΣΗ ΔΗΜΟΥ ΜΕΓΑΛΟΠΟΛΗΣ</t>
  </si>
  <si>
    <t>ΔΗΜΟΤΙΚΗ ΚΟΙΝΩΦΕΛΗΣ ΕΠΙΧΕΙΡΗΣΗ ΔΗΜΟΥ ΜΕΓΑΡΕΩΝ (ΔΗ.Κ.Ε.ΔΗ.ΜΕ.)</t>
  </si>
  <si>
    <t>ΔΗΜΟΤΙΚΗ ΚΟΙΝΩΦΕΛΗΣ ΕΠΙΧΕΙΡΗΣΗ ΔΗΜΟΥ ΜΟΥΖΑΚΙΟΥ (ΔΗ.Κ.Ε.ΔΗ.Μ)</t>
  </si>
  <si>
    <t>ΔΗΜΟΤΙΚΗ ΚΟΙΝΩΦΕΛΗΣ ΕΠΙΧΕΙΡΗΣΗ ΔΗΜΟΥ ΝΑΞΟΥ ΚΑΙ ΜΙΚΡΩΝ ΚΥΚΛΑΔΩΝ</t>
  </si>
  <si>
    <t>ΔΗΜΟΤΙΚΗ ΚΟΙΝΩΦΕΛΗΣ ΕΠΙΧΕΙΡΗΣΗ ΔΗΜΟΥ ΠΑΛΑΜΑ</t>
  </si>
  <si>
    <t>ΔΗΜΟΤΙΚΗ ΚΟΙΝΩΦΕΛΗΣ ΕΠΙΧΕΙΡΗΣΗ ΔΗΜΟΥ ΠΑΥΛΟΥ ΜΕΛΑ (ΙΡΙΣ)</t>
  </si>
  <si>
    <t>ΔΗΜΟΤΙΚΗ ΚΟΙΝΩΦΕΛΗΣ ΕΠΙΧΕΙΡΗΣΗ ΔΗΜΟΥ ΠΕΤΡΟΥΠΟΛΗΣ (ΔΗ.Κ.Ε.ΠΕ.)</t>
  </si>
  <si>
    <t>ΔΗΜΟΤΙΚΗ ΚΟΙΝΩΦΕΛΗΣ ΕΠΙΧΕΙΡΗΣΗ ΔΗΜΟΥ ΠΡΟΣΟΤΣΑΝΗΣ</t>
  </si>
  <si>
    <t>ΔΗΜΟΤΙΚΗ ΚΟΙΝΩΦΕΛΗΣ ΕΠΙΧΕΙΡΗΣΗ ΔΗΜΟΥ ΠΥΔΝΑΣ - ΚΟΛΙΝΔΡΟΥ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</si>
  <si>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</si>
  <si>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</si>
  <si>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</t>
  </si>
  <si>
    <t>ΔΗΜΟΤΙΚΗ ΚΟΙΝΩΦΕΛΗΣ ΕΠΙΧΕΙΡΗΣΗ ΔΗΜΟΥ ΤΕΜΠΩΝ (ΔΗ.Κ.Ε.ΔΗ.Τ.)</t>
  </si>
  <si>
    <t>ΔΗΜΟΤΙΚΗ ΚΟΙΝΩΦΕΛΗΣ ΕΠΙΧΕΙΡΗΣΗ ΔΗΜΟΥ ΤΡΟΙΖΗΝΙΑΣ</t>
  </si>
  <si>
    <t>ΔΗΜΟΤΙΚΗ ΚΟΙΝΩΦΕΛΗΣ ΕΠΙΧΕΙΡΗΣΗ ΔΩΡΙΔΟΣ (ΔΗ.Κ.Ε.Δ)</t>
  </si>
  <si>
    <t>ΔΗΜΟΤΙΚΗ ΚΟΙΝΩΦΕΛΗΣ ΕΠΙΧΕΙΡΗΣΗ ΕΡΥΜΑΝΘΟΥ (ΔΗ.Κ.Ε.ΕΡ.)</t>
  </si>
  <si>
    <t>ΔΗΜΟΤΙΚΗ ΚΟΙΝΩΦΕΛΗΣ ΕΠΙΧΕΙΡΗΣΗ ΗΛΙΔΑΣ (ΔΗ.Κ.Ε.Η.)</t>
  </si>
  <si>
    <t>ΔΗΜΟΤΙΚΗ ΚΟΙΝΩΦΕΛΗΣ ΕΠΙΧΕΙΡΗΣΗ ΘΑΣΟΥ (ΔΗ.Κ.Ε.Θ)</t>
  </si>
  <si>
    <t>ΔΗΜΟΤΙΚΗ ΚΟΙΝΩΦΕΛΗΣ ΕΠΙΧΕΙΡΗΣΗ ΘΕΡΜΑΪΚΟΥ (ΔΗ.Κ.Ε.Θ.)</t>
  </si>
  <si>
    <t>ΔΗΜΟΤΙΚΗ ΚΟΙΝΩΦΕΛΗΣ ΕΠΙΧΕΙΡΗΣΗ ΘΗΒΑΣ (ΔΗ.Κ.Ε.Θ.)</t>
  </si>
  <si>
    <t>ΔΗΜΟΤΙΚΗ ΚΟΙΝΩΦΕΛΗΣ ΕΠΙΧΕΙΡΗΣΗ ΙΘΑΚΗΣ - Ο ΦΗΜΙΟΣ</t>
  </si>
  <si>
    <t>ΔΗΜΟΤΙΚΗ ΚΟΙΝΩΦΕΛΗΣ ΕΠΙΧΕΙΡΗΣΗ ΙΣΤΙΑΙΑΣ - ΑΙΔΗΨΟΥ (ΔΗ.Κ.Ε.Ι.Α)</t>
  </si>
  <si>
    <t>ΔΗΜΟΤΙΚΗ ΚΟΙΝΩΦΕΛΗΣ ΕΠΙΧΕΙΡΗΣΗ ΚΑΒΑΛΑΣ "ΔΗΜΩΦΕΛΕΙΑ"</t>
  </si>
  <si>
    <t>ΔΗΜΟΤΙΚΗ ΚΟΙΝΩΦΕΛΗΣ ΕΠΙΧΕΙΡΗΣΗ ΚΑΛΑΒΡΥΤΩΝ - ΣΠΗΛΑΙΟ ΛΙΜΝΩΝ ΚΑΣΤΡΙΩΝ (ΔΗ.Κ.Ε.Κ. - ΣΠΗΛΑΙΟ ΛΙΜΝΩΝ ΚΑΣΤΡΙΩΝ)</t>
  </si>
  <si>
    <t>ΔΗΜΟΤΙΚΗ ΚΟΙΝΩΦΕΛΗΣ ΕΠΙΧΕΙΡΗΣΗ ΚΑΛΛΙΘΕΑΣ</t>
  </si>
  <si>
    <t>ΔΗΜΟΤΙΚΗ ΚΟΙΝΩΦΕΛΗΣ ΕΠΙΧΕΙΡΗΣΗ ΚΟΙΝΩΝΙΚΗΣ ΑΛΛΗΛΕΓΓΥΗΣ ΚΑΙ ΠΟΛΙΤΙΣΜΟΥ ΔΗΜΟΥ ΙΕΡΑΣ ΠΟΛΗΣ ΜΕΣΟΛΟΓΓΙΟΥ</t>
  </si>
  <si>
    <t>ΔΗΜΟΤΙΚΗ ΚΟΙΝΩΦΕΛΗΣ ΕΠΙΧΕΙΡΗΣΗ ΚΟΙΝΩΝΙΚΗΣ ΠΡΟΝΟΙΑΣ ΚΑΙ ΜΕΡΙΜΝΑΣ ΔΗΜΟΥ ΚΟΖΑΝΗΣ</t>
  </si>
  <si>
    <t>ΔΗΜΟΤΙΚΗ ΚΟΙΝΩΦΕΛΗΣ ΕΠΙΧΕΙΡΗΣΗ ΚΟΡΔΕΛΙΟΥ - ΕΥΟΣΜΟΥ (ΔΗ.Κ.Ε.Κ.Ε.)</t>
  </si>
  <si>
    <t>ΔΗΜΟΤΙΚΗ ΚΟΙΝΩΦΕΛΗΣ ΕΠΙΧΕΙΡΗΣΗ ΛΑΓΚΑΔΑ (ΔΗ.Κ.Ε.Λ.)</t>
  </si>
  <si>
    <t>ΔΗΜΟΤΙΚΗ ΚΟΙΝΩΦΕΛΗΣ ΕΠΙΧΕΙΡΗΣΗ ΛΑΡΙΣΑΣ</t>
  </si>
  <si>
    <t>ΔΗΜΟΤΙΚΗ ΚΟΙΝΩΦΕΛΗΣ ΕΠΙΧΕΙΡΗΣΗ ΜΥΛΟΠΟΤΑΜΟΥ (ΔΗ.Κ.Ε.ΜΥ.)</t>
  </si>
  <si>
    <t>ΔΗΜΟΤΙΚΗ ΚΟΙΝΩΦΕΛΗΣ ΕΠΙΧΕΙΡΗΣΗ ΝΙΚΑΙΑΣ - ΑΓΙΟΥ ΙΩΑΝΝΗ ΡΕΝΤΗ (ΔΗ.Κ.Ε.ΝΙ.Ρ)</t>
  </si>
  <si>
    <t>ΔΗΜΟΤΙΚΗ ΚΟΙΝΩΦΕΛΗΣ ΕΠΙΧΕΙΡΗΣΗ ΝΙΣΥΡΟΥ</t>
  </si>
  <si>
    <t>ΔΗΜΟΤΙΚΗ ΚΟΙΝΩΦΕΛΗΣ ΕΠΙΧΕΙΡΗΣΗ ΝΟΤΙΑΣ ΚΥΝΟΥΡΙΑΣ (ΔΗ.Κ.Ε.Ν.Κ.)</t>
  </si>
  <si>
    <t>ΔΗΜΟΤΙΚΗ ΚΟΙΝΩΦΕΛΗΣ ΕΠΙΧΕΙΡΗΣΗ ΝΟΤΙΟΥ ΠΗΛΙΟΥ</t>
  </si>
  <si>
    <t>ΔΗΜΟΤΙΚΗ ΚΟΙΝΩΦΕΛΗΣ ΕΠΙΧΕΙΡΗΣΗ ΞΥΛΟΚΑΣΤΡΟΥ-ΕΥΡΩΣΤΙΝΗΣ (ΔΗ.Κ.Ε.Ξ.Ε.)</t>
  </si>
  <si>
    <t>ΔΗΜΟΤΙΚΗ ΚΟΙΝΩΦΕΛΗΣ ΕΠΙΧΕΙΡΗΣΗ ΟΡΟΠΕΔΙΟΥ ΛΑΣΙΘΙΟΥ (ΔΗ.Κ.Ε.Ο.Λ.)</t>
  </si>
  <si>
    <t>ΔΗΜΟΤΙΚΗ ΚΟΙΝΩΦΕΛΗΣ ΕΠΙΧΕΙΡΗΣΗ ΠΕΡΙΒΑΛΛΟΝΤΟΣ ΚΑΙ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</si>
  <si>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</si>
  <si>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ΠΟΛΙΤΙΣΜΟΥ - ΠΑΙΔΕΙΑΣ - ΑΘΛΗΤΙΣΜΟΥ ΚΟΜΟΤΗΝΗΣ (Δ.Κ.Ε.Π.Π.Α.Κ)</t>
  </si>
  <si>
    <t>ΔΗΜΟΤΙΚΗ ΚΟΙΝΩΦΕΛΗΣ ΕΠΙΧΕΙΡΗΣΗ ΠΟΛΙΤΙΣΜΟΥ - ΠΕΡΙΒΑΛΛΟΝΤΟΣ - ΚΟΙΝΩΝΙΚΗΣ ΠΡΟΝΟΙΑΣ ΗΡΑΚΛΕΙΟΥ</t>
  </si>
  <si>
    <t>ΔΗΜΟΤΙΚΗ ΚΟΙΝΩΦΕΛΗΣ ΕΠΙΧΕΙΡΗΣΗ ΠΟΛΙΤΙΣΜΟΥ ΚΑΙ ΑΘΛΗΤΙΣΜΟΥ ΔΗΜΟΥ ΝΕΣΤΟΡΙΟΥ (ΔΗ.Κ.Ε.Π.Α.)</t>
  </si>
  <si>
    <t>ΔΗΜΟΤΙΚΗ ΚΟΙΝΩΦΕΛΗΣ ΕΠΙΧΕΙΡΗΣΗ ΠΟΛΙΤΙΣΜΟΥ ΚΑΙ ΑΝΑΠΤΥΞΗΣ ΠΕΛΛΑΣ (ΔΗΚΕΠΑΠ)</t>
  </si>
  <si>
    <t>ΔΗΜΟΤΙΚΗ ΚΟΙΝΩΦΕΛΗΣ ΕΠΙΧΕΙΡΗΣΗ ΠΟΛΙΤΙΣΜΟΥ, ΠΕΡΙΒΑΛΛΟΝΤΟΣ ΚΑΙ ΑΘΛΗΤΙΣΜΟΥ ΘΕΡΜΗΣ (Δ.Ε.Π.Π.Α.Θ)</t>
  </si>
  <si>
    <t>ΔΗΜΟΤΙΚΗ ΚΟΙΝΩΦΕΛΗΣ ΕΠΙΧΕΙΡΗΣΗ ΠΟΛΙΤΙΣΤΙΚΗΣ ΑΝΑΠΤΥΞΗΣ ΟΡΕΣΤΙΑΔΑΣ (ΔΗ.Κ.Ε.Π.Α.Ο)</t>
  </si>
  <si>
    <t>ΔΗΜΟΤΙΚΗ ΚΟΙΝΩΦΕΛΗΣ ΕΠΙΧΕΙΡΗΣΗ ΠΥΡΓΟΥ</t>
  </si>
  <si>
    <t>ΔΗΜΟΤΙΚΗ ΚΟΙΝΩΦΕΛΗΣ ΕΠΙΧΕΙΡΗΣΗ ΣΙΦΝΟΥ (ΔΗ.Κ.Ε.Σ.)</t>
  </si>
  <si>
    <t>ΔΗΜΟΤΙΚΗ ΚΟΙΝΩΦΕΛΗΣ ΕΠΙΧΕΙΡΗΣΗ ΦΑΡΣΑΛΩΝ</t>
  </si>
  <si>
    <t>ΔΗΜΟΤΙΚΗ ΚΟΙΝΩΦΕΛΗΣ ΕΠΙΧΕΙΡΗΣΗ ΦΙΛΟΘΕΗΣ - ΨΥΧΙΚΟΥ (ΔΗ.Κ.Ε.ΦΙ.Ψ.)</t>
  </si>
  <si>
    <t>ΔΗΜΟΤΙΚΗ ΚΟΙΝΩΦΕΛΗΣ ΕΠΙΧΕΙΡΗΣΗ ΧΙΟΥ</t>
  </si>
  <si>
    <t>ΔΗΜΟΤΙΚΗ ΚΟΙΝΩΦΕΛΗΣ ΕΠΙΧΕΙΡΗΣΗ ΩΡΑΙΟΚΑΣΤΡΟΥ (ΔΗ.Κ.Ε.Ω.)</t>
  </si>
  <si>
    <t>ΔΗΜΟΤΙΚΗ ΜΟΝΟΜΕΤΟΧΙΚΗ ΑΝΩΝΥΜΗ ΕΤΑΙΡΕΙΑ ΑΞΙΟΠΟΙΗΣΗΣ ΚΑΙ ΕΚΜΕΤΑΛΛΕΥΣΗΣ ΑΚΙΝΗΤΩΝ ΚΑΙ ΚΟΙΝΟΧΡΗΣΤΩΝ ΧΩΡΩΝ ΔΗΜΟΥ ΚΑΝΤΑΝΟΥ - ΣΕΛΙΝΟΥ</t>
  </si>
  <si>
    <t>ΔΗΜΟΤΙΚΗ ΜΟΝΟΜΕΤΟΧΙΚΗ ΑΝΩΝΥΜΗ ΕΤΑΙΡΕΙΑ ΑΞΙΟΠΟΙΗΣΗΣ ΚΑΙ ΕΚΜΕΤΑΛΛΕΥΣΗΣ ΑΚΙΝΗΤΩΝ ΚΑΙ ΚΟΙΝΟΧΡΗΣΤΩΝ ΧΩΡΩΝ ΔΗΜΟΥ ΚΙΣΣΑΜΟΥ ΑΕ "ΔΗΜΟΣ ΚΙΣΣΑΜΟΥ ΑΚΙΝΗΤΑ ΜΟΝΟΜΕΤΟΧΙΚΗ ΑΕ"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</si>
  <si>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</si>
  <si>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ΔΗΜΟΤΙΚΗ ΜΟΝΟΠΡΟΣΩΠΗ ΑΝΩΝΥΜΗ ΕΤΑΙΡΕΙΑ ΠΟΛΙΤΙΣΤΙΚΗΣ ΠΡΩΤΕΥΟΥΣΑΣ ΕΛΕΥΣΙΝΑΣ (ELEUSIS 2021)</t>
  </si>
  <si>
    <t>ΔΗΜΟΤΙΚΗ ΠΙΝΑΚΟΘΗΚΗ ΔΗΜΟΥ ΧΑΝΙΩΝ</t>
  </si>
  <si>
    <t>ΔΗΜΟΤΙΚΗ ΠΙΝΑΚΟΘΗΚΗ ΛΑΡΙΣΑΣ - ΜΟΥΣΕΙΟ Γ.Ι. ΚΑΤΣΙΓΡΑ</t>
  </si>
  <si>
    <t>ΔΗΜΟΤΙΚΗ ΡΑΔΙΟΦΩΝΙΑ ΠΕΙΡΑΙΑ</t>
  </si>
  <si>
    <t>ΔΗΜΟΤΙΚΗ ΤΕΧΝΙΚΗ ΕΤΑΙΡΕΙΑ ΔΗΜΟΥ Ν. ΚΑΖΑΝΤΖΑΚΗΣ - ΑΝΩΝΥΜΗ ΕΤΑΙΡΙΑ ΟΤΑ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</si>
  <si>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</si>
  <si>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</si>
  <si>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</si>
  <si>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</si>
  <si>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</si>
  <si>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</si>
  <si>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</si>
  <si>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</si>
  <si>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</si>
  <si>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</si>
  <si>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</si>
  <si>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</si>
  <si>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</si>
  <si>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ΘΕΑΤΡΟ ΤΡΙΚΑΛΩΝ</t>
  </si>
  <si>
    <t>ΔΗΜΟΤΙΚΟ ΙΔΡΥΜΑ "ΕΛΛΗ ΑΛΕΞΙΟΥ"</t>
  </si>
  <si>
    <t>ΔΗΜΟΤΙΚΟ ΙΔΡΥΜΑ ΔΗΜΗΤΡΗ ΚΙΤΣΙΚΗ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</si>
  <si>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</si>
  <si>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</si>
  <si>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</si>
  <si>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</si>
  <si>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</si>
  <si>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</si>
  <si>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</si>
  <si>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ΑΚΤΙΟΥ-ΒΟΝΙΤΣΑΣ</t>
  </si>
  <si>
    <t>ΔΗΜΟΤΙΚΟ ΛΙΜΕΝΙΚΟ ΤΑΜΕΙΟ ΑΛΟΝΝΗΣΟΥ</t>
  </si>
  <si>
    <t>ΔΗΜΟΤΙΚΟ ΛΙΜΕΝΙΚΟ ΤΑΜΕΙΟ ΑΜΟΡΓΟΥ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</si>
  <si>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</si>
  <si>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</si>
  <si>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</si>
  <si>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</si>
  <si>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</si>
  <si>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</si>
  <si>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</si>
  <si>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</si>
  <si>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</si>
  <si>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</si>
  <si>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</si>
  <si>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</si>
  <si>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</si>
  <si>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</si>
  <si>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</si>
  <si>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</si>
  <si>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</si>
  <si>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</si>
  <si>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</si>
  <si>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ΚΑΣΣΑΝΔΡΑΣ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</si>
  <si>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</si>
  <si>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</si>
  <si>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</si>
  <si>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</si>
  <si>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</si>
  <si>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ΛΕΡΟΥ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</si>
  <si>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</si>
  <si>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</si>
  <si>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</si>
  <si>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</si>
  <si>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</si>
  <si>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</si>
  <si>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</si>
  <si>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</si>
  <si>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</si>
  <si>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</si>
  <si>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</si>
  <si>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</si>
  <si>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</si>
  <si>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ΝΟΤΙΑΣ ΚΥΝΟΥΡΙΑΣ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</si>
  <si>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</si>
  <si>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</si>
  <si>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</si>
  <si>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</si>
  <si>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ΠΟΛΥΓΥΡΟΥ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</si>
  <si>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</si>
  <si>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</si>
  <si>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</si>
  <si>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</si>
  <si>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</si>
  <si>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</si>
  <si>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</si>
  <si>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</si>
  <si>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</si>
  <si>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</si>
  <si>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</si>
  <si>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</si>
  <si>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</si>
  <si>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</si>
  <si>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</si>
  <si>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</si>
  <si>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</si>
  <si>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</si>
  <si>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</si>
  <si>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</si>
  <si>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</si>
  <si>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</si>
  <si>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</si>
  <si>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</si>
  <si>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</si>
  <si>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ΠΕΡΙΦΕΡΕΙΑΚΟ ΘΕΑΤΡΟ (ΔΗ.ΠΕ.ΘΕ.) ΚΡΗΤΗΣ Α.Ε.</t>
  </si>
  <si>
    <t>ΔΗΜΟΤΙΚΟ ΠΕΡΙΦΕΡΕΙΑΚΟ ΘΕΑΤΡΟ- ΚΟΙΝΩΦΕΛΗΣ ΕΠΙΧΕΙΡΗΣΗ ΔΗΜΟΥ ΚΕΡΚΥΡΑΙΩΝ</t>
  </si>
  <si>
    <t>ΔΗΜΟΤΙΚΟ ΠΝΕΥΜΑΤΙΚΟ ΚΕΝΤΡΟ ΚΑΛΑΜΑΤΑΣ - ΠΑΝΤΑΖΟΠΟΥΛΕΙΟΣ ΛΑΪΚΗ ΣΧΟΛΗ</t>
  </si>
  <si>
    <t>ΔΗΜΟΤΙΚΟ ΠΝΕΥΜΑΤΙΚΟ ΠΟΛΙΤΙΣΤΙΚΟ ΚΕΝΤΡΟ ΣΥΜΗΣ</t>
  </si>
  <si>
    <t>ΔΗΜΟΤΙΚΟ ΡΑΔΙΟΦΩΝΟ ΦΕΡΩΝ ΔΗΜΟΥ ΑΛΕΞΑΝΔΡΟΥΠΟΛΗΣ</t>
  </si>
  <si>
    <t>ΔΗΜΟΤΙΚΟ ΩΔΕΙΟ ΑΤΑΛΑΝΤΗΣ ΔΗΜΟΥ ΛΟΚΡΩΝ</t>
  </si>
  <si>
    <t>ΔΗΜΟΤΙΚΟ ΩΔΕΙΟ ΚΑΒΑΛΑΣ</t>
  </si>
  <si>
    <t>ΔΗΜΟΤΙΚΟ ΩΔΕΙΟ ΚΑΣΤΟΡΙΑΣ "ΔΗΜΗΤΡΙΟΣ ΜΠΑΪΡΑΚΤΑΡΗΣ ΚΑΙ ΣΟΥΛΤΑΝΑ ΠΕΤΣΑΛΝΙΚΟΥ ΜΠΑΪΡΑΚΤΑΡΗ"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</si>
  <si>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</si>
  <si>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</si>
  <si>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</si>
  <si>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</si>
  <si>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</si>
  <si>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</si>
  <si>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</si>
  <si>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</si>
  <si>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</si>
  <si>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</si>
  <si>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</si>
  <si>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</si>
  <si>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</si>
  <si>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 ΚΑΙ ΝΕΟΛΑΙΑΣ ΔΗΜΟΥ ΣΚΙΑΘΟΥ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</si>
  <si>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</si>
  <si>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</si>
  <si>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</si>
  <si>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</si>
  <si>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</si>
  <si>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</si>
  <si>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</si>
  <si>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</si>
  <si>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</si>
  <si>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</si>
  <si>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</si>
  <si>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</si>
  <si>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</si>
  <si>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</si>
  <si>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</si>
  <si>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ΚΑΙ ΠΕΡΙΒΑΛΛΟΝΤΟΣ ΣΟΦΑΔΩΝ (Δ.Ο.Π.Α.Π.Σ.)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</si>
  <si>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</si>
  <si>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</si>
  <si>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 ΠΥΡΓΟΥ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</si>
  <si>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</si>
  <si>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</si>
  <si>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</si>
  <si>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</si>
  <si>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</si>
  <si>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</si>
  <si>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</si>
  <si>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</si>
  <si>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</si>
  <si>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</si>
  <si>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ΗΡΑΚΛΕΙΑΣ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</si>
  <si>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</si>
  <si>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</si>
  <si>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</si>
  <si>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ΡΑΔΙΟΤΗΛΕΟΠΤΙΚΟΣ ΣΤΑΘΜΟΣ (ΔΗ.ΡΑ.Σ.) ΚΩ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</si>
  <si>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</si>
  <si>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</si>
  <si>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ΔΙΑΔΗΜΟΤΙΚΗ ΑΝΑΠΤΥΞΙΑΚΗ ΕΤΑΙΡΕΙΑ ΝΟΜΑΡΧΙΑΣ ΘΕΣΣΑΛΟΝΙΚΗΣ ΑΝΑΠΤΥΞΙΑΚΗ ΑΝΩΝΥΜΗ ΕΤΑΙΡΙΑ Ο.Τ.Α. (Δ.ΑΝ.Ε.Θ. Α.Ε.)</t>
  </si>
  <si>
    <t>ΔΙΑΔΗΜΟΤΙΚΗ ΕΠΙΧΕΙΡΗΣΗ ΑΞΙΟΠΟΙΗΣΗΣ ΚΑΙ ΑΝΑΔΕΙΞΗΣ ΤΟΥ ΠΟΤΑΜΟΥ ΑΡΔΑ</t>
  </si>
  <si>
    <t>ΔΙΑΔΗΜΟΤΙΚΗ ΕΠΙΧΕΙΡΗΣΗ ΔΙΑΧΕΙΡΙΣΗΣ ΑΠΟΡΡΙΜΜΑΤΩΝ ΚΑΙ ΠΕΡΙΒΑΛΛΟΝΤΙΚΗΣ ΑΝΑΠΤΥΞΗΣ ΛΕΣΒΟΥ (ΔΕΔΑΠΑΛ Α.Ε.)</t>
  </si>
  <si>
    <t>ΔΙΑΔΗΜΟΤΙΚΗ ΕΠΙΧΕΙΡΗΣΗ ΔΙΑΧΕΙΡΙΣΗΣ ΑΠΟΡΡΙΜΜΑΤΩΝ ΚΑΙ ΠΕΡΙΒΑΛΛΟΝΤΙΚΗΣ ΑΝΑΠΤΥΞΗΣ ΛΗΜΝΟΥ (Δ.Ε.Δ.Α.Π.Α.Λ. Α.Ε.)</t>
  </si>
  <si>
    <t>ΔΙΑΔΗΜΟΤΙΚΗ ΕΠΙΧΕΙΡΗΣΗ ΔΙΑΧΕΙΡΙΣΗΣ ΣΤΕΡΕΩΝ ΑΠΟΒΛΗΤΩΝ (Δ.Ε.ΔΙ.Σ.Α. Α.Ε.)</t>
  </si>
  <si>
    <t>ΔΙΑΔΗΜΟΤΙΚΗ ΕΠΙΧΕΙΡΗΣΗ ΔΥΤΙΚΗΣ ΥΠΑΙΘΡΟΥ ΘΕΣΣΑΛΟΝΙΚΗΣ</t>
  </si>
  <si>
    <t>ΔΙΑΔΗΜΟΤΙΚΗ ΕΠΙΧΕΙΡΗΣΗ ΙΑΜΑΤΙΚΩΝ ΛΟΥΤΡΩΝ ΔΡΑΝΙΣΤΑΣ - ΚΑΪΤΣΑΣ</t>
  </si>
  <si>
    <t>ΔΙΑΔΗΜΟΤΙΚΗ ΕΠΙΧΕΙΡΗΣΗ ΙΧΘΥΟΚΑΛΛΙΕΡΓΕΙΑΣ ΛΙΜΝΗΣ ΚΟΡΙΣΣΙΩΝ Ν. ΚΕΡΚΥΡΑΣ</t>
  </si>
  <si>
    <t>ΔΙΑΔΗΜΟΤΙΚΗ ΕΠΙΧΕΙΡΗΣΗ ΠΕΡΙΒΑΛΛΟΝΤΟΣ ΚΑΙ ΟΡΓΑΝΩΣΗΣ ΔΙΑΧΕΙΡΙΣΗΣ ΑΠΟΡΡΙΜΜΑΤΩΝ ΛΙΒΑΔΕΙΑΣ (Δ.Ε.Π.Ο.Δ.Α.Λ. Α.Ε.)</t>
  </si>
  <si>
    <t>ΔΙΑΔΗΜΟΤΙΚΗ ΕΠΙΧΕΙΡΗΣΗ ΣΦΑΓΕΙΩΝ ΒΟΡΕΙΑΣ ΧΑΛΚΙΔΙΚΗΣ</t>
  </si>
  <si>
    <t>ΔΙΑΔΗΜΟΤΙΚΗ ΕΠΙΧΕΙΡΗΣΗ ΧΟΝΔΡΕΜΠΟΡΙΟΥ ΓΕΩΡΓΙΚΩΝ ΠΡΟΪΟΝΤΩΝ ΚΑΙ ΑΠΟΘΗΚΩΝ ΠΡΑΚΤΟΡΕΙΩΝ ΜΕΤΑΦΟΡΩΝ</t>
  </si>
  <si>
    <t>ΔΙΑΔΗΜΟΤΙΚΟ ΔΙΚΤΥΟ ΠΟΛΙΤΙΣΜΟΥ - ΦΕΣΤΙΒΑΛ ΣΤΗ ΣΚΙΑ ΤΩΝ ΒΡΑΧΩΝ, ΔΗΜΩΝ ΒΥΡΩΝΑ ΚΑΙ ΔΑΦΝΗΣ - ΥΜΗΤΤΟΥ</t>
  </si>
  <si>
    <t>ΔΙΑΔΗΜΟΤΙΚΟ ΛΙΜΕΝΙΚΟ ΤΑΜΕΙΟ ΛΕΣΒΟΥ</t>
  </si>
  <si>
    <t>ΔΙΑΔΗΜΟΤΙΚΟΣ ΣΥΝΔΕΣΜΟΣ ΔΙΑΧΕΙΡΙΣΗΣ ΑΔΕΣΠΟΤΩΝ ΖΩΩΝ (ΔΙ.ΣΥ.Δ.Α.Ζ.)</t>
  </si>
  <si>
    <t>ΔΙΑΔΗΜΟΤΙΚΟΣ ΣΥΝΔΕΣΜΟΣ ΠΕΡΙΘΑΛΨΗΣ ΑΕΣΠΟΤΩΝ ΖΩΩΝ ΣΥΝΤΡΟΦΙΑΣ ΝΑΥΠΛΙΟΥ - ΕΠΙΔΑΥΡΟΥ</t>
  </si>
  <si>
    <t>ΔΙΑΧΕΙΡΙΣΗ ΑΚΤΩΝ ΜΑΛΙΩΝ - ΜΟΝΟΜΕΤΟΧΙΚΗ ΔΗΜΟΤΙΚΗ ΑΝΩΝΥΜΗ ΕΤΑΙΡΕΙΑ ΟΤΑ</t>
  </si>
  <si>
    <t>ΔΙΑΧΕΙΡΙΣΗ ΑΠΟΡΡΙΜΜΑΤΩΝ ΝΟΤΙΟΥ ΧΙΟΥ (ΔΙ.Α.ΝΟ.Χ.) Α.Ε.</t>
  </si>
  <si>
    <t>ΔΙΑΧΕΙΡΙΣΤΙΚΗ ΕΡΓΩΝ ΣΤΗΡΙΞΗΣ ΜΜΕ - ΟΙΚΟΝΟΜΙΚΗ ΣΥΜΒΟΥΛΕΥΤΙΚΗ Α.Μ.Θ. (ΔΕΣΜ-ΟΣ ΑΜΘ)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</si>
  <si>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</si>
  <si>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ΔΙΚΤΥΟ ΔΗΜΩΝ ΠΕΡΙΟΧΩΝ ΠΑΡΑΓΩΓΗΣ ΛΙΓΝΙΤΙΚΗΣ ΕΝΕΡΓΕΙΑΣ</t>
  </si>
  <si>
    <t>ΔΙΚΤΥΟ ΔΗΜΩΝ ΤΩΝ ΕΚΛΕΚΤΩΝ ΕΛΛΗΝΙΚΩΝ ΓΕΥΣΕΩΝ</t>
  </si>
  <si>
    <t>ΔΙΚΤΥΟ ΕΛΛΗΝΙΚΩΝ ΠΟΛΕΩΝ ΓΙΑ ΤΗΝ ΑΝΑΠΤΥΞΗ (Δ.Ε.Π.ΑΝ. - ΔΙΚΤΥΟ ΠΟΛΕΩΝ)</t>
  </si>
  <si>
    <t>ΔΙΠΛΗ ΑΝΑΠΛΑΣΗ ΒΟΤΑΝΙΚΟΣ ΛΕΩΦΟΡΟΣ ΑΛΕΞΑΝΔΡΑΣ Α.Ε.</t>
  </si>
  <si>
    <t>ΕΓΚΑΤΑΣΤΑΣΕΙΣ ΚΑΥΣΙΜΩΝ ΟΡΓΑΝΙΣΜΟΥ ΤΟΠΙΚΗΣ ΑΥΤΟΔΙΟΙΚΗΣΗΣ - ΚΩ Α.Ε. (ΕΚΟΤΑ ΑΕ)</t>
  </si>
  <si>
    <t>ΕΙΔΙΚΟΣ ΔΙΑΒΑΘΜΙΔΙΚΟΣ ΣΥΝΔΕΣΜΟΣ ΝΟΜΟΥ ΑΤΤΙΚΗΣ (Ε.Δ.Σ.Ν.Α.)</t>
  </si>
  <si>
    <t>ΕΙΔΙΚΟΣ ΠΕΡΙΦΕΡΕΙΑΚΟΣ ΔΙΑΒΑΘΜΙΔΙΚΟΣ ΦΟΡΕΑΣ ΔΙΑΧΕΙΡΙΣΗΣ ΣΤΕΡΕΩΝ ΑΠΟΒΛΗΤΩΝ ΝΟΤΙΟΥ ΑΙΓΑΙΟΥ ΑΝΩΝΥΜΗ ΕΤΑΙΡΕΙΑ</t>
  </si>
  <si>
    <t>ΕΛΙΚΩΝΑΣ - ΠΑΡΝΑΣΣΟΣ - ΑΝΑΠΤΥΞΙΑΚΗ ΑΝΩΝΥΜΗ ΕΤΑΙΡΕΙΑ</t>
  </si>
  <si>
    <t>ΕΛΛΗΝΙΚΗ ΕΤΑΙΡΕΙΑ ΤΟΠΙΚΗΣ ΑΝΑΠΤΥΞΗΣ ΚΑΙ ΑΥΤΟΔΙΟΙΚΗΣΗΣ (Ε.Ε.Τ.Α.Α.) Α.Ε.</t>
  </si>
  <si>
    <t>ΕΜΠΟΡΙΚΟ ΠΟΛΙΤΙΣΤΙΚΟ ΚΕΝΤΡΟ ΑΓΙΟΥ ΜΑΜΑΝΤΟΣ - ΑΝΩΝΥΜΗ ΜΟΝΟΜΕΤΟΧΙΚΗ ΕΤΑΙΡΙΑ ΟΤΑ</t>
  </si>
  <si>
    <t>ΕΝΕΡΓΕΙΑΚΗ ΚΑΜΠΟΥ ΔΗΜΟΥ ΚΑΡΔΙΤΣΑΣ ΑΝΩΝΥΜΗ ΕΤΑΙΡΕΙΑ ΟΤΑ (ΕΝ.Κ.ΔΗ.ΚΑ.) Α.Ε.</t>
  </si>
  <si>
    <t>ΕΝΙΑΙΑ ΚΟΙΝΩΦΕΛΗΣ ΕΠΙΧΕΙΡΗΣΗ ΠΑΙΔΕΙΑΣ, ΠΡΟΣΤΑΣΙΑΣ, ΑΛΛΗΛΕΓΓΥΗΣ ΔΗΜΟΥ ΚΑΡΠΕΝΗΣΙΟΥ (Ε.Κ.Ε.Π.Π.Α.Δ.Η.Κ)</t>
  </si>
  <si>
    <t>ΕΝΙΑΙΟ ΚΕΝΤΡΟ ΕΠΑΓΓΕΛΜΑΤΙΚΗΣ ΚΑΤΑΡΤΙΣΗΣ ΤΟΠΙΚΗΣ ΑΥΤΟΔΙΟΙΚΗΣΗΣ ΚΕΦΑΛΛΗΝΙΑΣ ΚΑΙ ΙΘΑΚΗΣ - ΑΝΩΝΥΜΗ ΕΤΑΙΡΕΙΑ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</si>
  <si>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</si>
  <si>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</si>
  <si>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</si>
  <si>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ΕΝΙΑΙΟΣ ΦΟΡΕΑΣ ΔΙΑΧΕΙΡΙΣΗΣ ΟΠΩΡΟΚΗΠΕΥΤΙΚΩΝ ΝΟΜΟΥ ΗΜΑΘΙΑΣ ΑΝΩΝΥΜΗ ΕΤΑΙΡΕΙΑ (ΑΜΑΛΘΕΙΑ ΗΜΑΘΙΑΣ ΑΕ)</t>
  </si>
  <si>
    <t>ΕΝΙΑΙΟΣ ΦΟΡΕΑΣ ΔΙΑΧΕΙΡΙΣΗΣ ΣΤΕΡΕΩΝ ΑΠΟΒΛΗΤΩΝ (ΦΟΔΣΑ) ΤΗΣ Π.Ε. ΑΙΤΩΛΟΑΚΑΡΝΑΝΙΑΣ</t>
  </si>
  <si>
    <t>ΕΟΕΣ ΕΥΞΕΙΝΗ ΠΟΛΗ ΔΙΚΤΥΟ ΕΥΡΩΠΑΙΚΩΝ ΠΟΛΕΩΝ ΓΙΑ ΒΙΩΣΙΜΗ ΑΝΑΠΤΥΞΗ</t>
  </si>
  <si>
    <t>ΕΠΕΝΔΥΤΙΚΗ ΔΗΜΟΥ ΒΟΛΒΗΣ - ΔΗΜΟΤΙΚΗ ΑΝΩΝΥΜΗ ΕΤΑΙΡΕΙΑ</t>
  </si>
  <si>
    <t>ΕΠΙΤΡΟΠΗ ΕΓΧΩΡΙΟΥ ΠΕΡΙΟΥΣΙΑΣ ΚΥΘΗΡΩΝ ΚΑΙ ΑΝΤΙΚΥΘΗΡΩΝ (ΝΠΔΔ)</t>
  </si>
  <si>
    <t>ΕΠΙΧΕΙΡΗΜΑΤΙΚΟ ΠΑΡΚΟ ΚΑΒΑΛΑΣ Α.Ε.</t>
  </si>
  <si>
    <t>ΕΠΙΧΕΙΡΗΣΗ ΔΙΑΧΕΙΡΙΣΗΣ ΣΠΗΛΑΙΟΥ ΑΛΙΣΤΡΑΤΗΣ - ΑΝΩΝΥΜΗ ΕΤΑΙΡΕΙΑ ΟΤΑ (ΣΠΗΛΑΙΟ ΑΛΙΣΤΡΑΤΗΣ Α.Ε. ΟΤΑ)</t>
  </si>
  <si>
    <t>ΕΠΙΧΕΙΡΗΣΗ ΕΚΜΕΤΑΛΛΕΥΣΗΣ ΙΑΜΑΤΙΚΩΝ ΠΗΓΩΝ ΛΑΓΚΑΔΑ Α.Ε.</t>
  </si>
  <si>
    <t>ΕΠΙΧΕΙΡΗΣΙΑΚΗ ΒΡΑΧΑΣΙΟΥ ΑΕ ΟΤΑ</t>
  </si>
  <si>
    <t>ΕΡΓΟΑΝΑΠΤΥΞΗ ΑΝΑΤΟΛΙΚΗΣ ΜΑΚΕΔΟΝΙΑΣ ΚΑΙ ΘΡΑΚΗΣ Α.Ε.</t>
  </si>
  <si>
    <t>ΕΤΑΙΡΕΙΑ ΑΓΡΟΤΙΚΗΣ ΑΝΑΠΤΥΞΕΩΣ ΕΥΡΥΤΑΝΙΑ Α.Ε.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</si>
  <si>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</si>
  <si>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ΕΤΑΙΡΕΙΑ ΑΝΑΠΤΥΞΗΣ ΚΑΝΤΑΝΟΥ - ΑΝΩΝΥΜΗ ΕΤΑΙΡΕΙΑ ΟΤΑ</t>
  </si>
  <si>
    <t>ΕΤΑΙΡΕΙΑ ΑΝΑΠΤΥΞΗΣ ΛΑΚΚΩΝ ΟΜΑΛΟΥ ΑΝΩΝΥΜΗ ΕΤΑΙΡΕΙΑ</t>
  </si>
  <si>
    <t>ΕΤΑΙΡΕΙΑ ΑΣΦΑΛΙΣΤΙΚΩΝ ΣΥΜΒΟΥΛΕΥΤΙΚΩΝ ΥΠΗΡΕΣΙΩΝ ΔΗΜΟΥ ΑΘΗΝΑΙΩΝ Α.Ε.</t>
  </si>
  <si>
    <t>ΕΤΑΙΡΕΙΑ ΔΙΑΧΕΙΡΙΣΗΣ ΑΠΟΒΛΗΤΩΝ ΚΕΦΑΛΟΝΙΑΣ ΚΑΙ ΙΘΑΚΗΣ (Ε.Δ.Α.Κ.Ι. Α.Ε.)</t>
  </si>
  <si>
    <t>ΕΤΑΙΡΕΙΑ ΕΚΜΕΤΑΛΛΕΥΣΗΣ ΛΑΤΟΜΕΙΩΝ ΜΑΡΜΑΡΟΥ ΑΓΙΟΥ ΠΕΤΡΟΥ - ΑΝΩΝΥΜΗ ΕΤΑΙΡΕΙΑ Ο.Τ.Α</t>
  </si>
  <si>
    <t>ΕΤΑΙΡΕΙΑ ΕΡΕΥΝΑΣ ΚΑΙ ΑΝΑΠΤΥΞΗΣ ΒΟΡΕΙΟΥ ΕΒΡΟΥ Α.Ε.</t>
  </si>
  <si>
    <t>ΕΤΑΙΡΕΙΑ ΕΡΕΥΝΑΣ, ΕΚΠΑΙΔΕΥΣΗΣ, ΚΑΙΝΟΤΟΜΙΑΣ ΚΑΙ ΑΝΑΠΤΥΞΗΣ ΤΗΣ ΠΕΡΙΦΕΡΕΙΑΣ ΒΟΡΕΙΟΥ ΑΙΓΑΙΟΥ Α.Ε. - ΕΛΟΡΙΣ Α.Ε. Κε.Δι.Βι.Μ.2</t>
  </si>
  <si>
    <t>ΕΤΑΙΡΕΙΑ ΚΟΙΝΩΝΙΚΗΣ ΜΕΡΙΜΝΑΣ ΣΙΦΝΟΥ</t>
  </si>
  <si>
    <t>ΕΤΑΙΡΕΙΑ ΚΟΙΝΩΝΙΚΗΣ ΠΑΡΕΜΒΑΣΗΣ ΚΑΙ ΠΟΛΙΤΙΣΜΟΥ ΠΕΡΙΦΕΡΕΙΑΣ ΘΕΣΣΑΛΙΑΣ (ΕΚΠΟΛ)</t>
  </si>
  <si>
    <t>ΕΤΑΙΡΕΙΑ ΠΟΛΙΤΙΣΜΟΥ - ΤΟΥΡΙΣΜΟΥ - ΑΘΛΗΤΙΣΜΟΥ ΚΑΙ ΚΟΙΝΩΝΙΚΗΣ ΠΑΡΕΜΒΑΣΗΣ ΠΕΡΙΦΕΡΕΙΑΣ ΔΥΤΙΚΗΣ ΜΑΚΕΔΟΝΙΑΣ-Π.Ε. ΚΟΖΑΝΗΣ (ΕΠΤΑΚ)</t>
  </si>
  <si>
    <t>ΕΤΑΙΡΕΙΑ ΣΤΑΘΜΕΥΣΗΣ ΑΓΡΙΝΙΟΥ ΑΕ ΟΤΑ</t>
  </si>
  <si>
    <t>ΕΤΑΙΡΕΙΑ ΤΟΠΙΚΗΣ ΑΝΑΠΤΥΞΗΣ ΛΕΣΒΟΥ Α.Ε.</t>
  </si>
  <si>
    <t>ΕΤΑΙΡΕΙΑ ΤΟΠΙΚΗΣ ΑΝΑΠΤΥΞΗΣ ΧΙΟΥ - ΑΝΩΝΥΜΗ ΑΝΑΠΤΥΞΙΑΚΗ ΕΤΑΙΡΕΙΑ ΟΤΑ</t>
  </si>
  <si>
    <t>ΕΤΑΙΡΕΙΑ ΤΟΥΡΙΣΜΟΥ ΔΥΤΙΚΗΣ ΜΑΚΕΔΟΝΙΑΣ</t>
  </si>
  <si>
    <t>ΕΤΑΙΡΙΑ ΑΝΑΠΤΥΞΗΣ ΠΗΛΙΟΥ Α.Ε. (Ε.Α.Π. Α.Ε.) - ΑΝΑΠΤΥΞΙΑΚΗ Α.Ε. ΟΤΑ</t>
  </si>
  <si>
    <t>ΖΑΧΑΡΕΙΟΣ ΠΡΟΤΥΠΟΣ ΜΟΝΑΔΑ ΦΡΟΝΤΙΔΑΣ ΗΛΙΚΙΩΜΕΝΩΝ "Η ΑΓΙΑ ΠΑΡΑΣΚΕΥΗ"</t>
  </si>
  <si>
    <t>ΖΗΡΕΙΑ ΑΝΩΝΥΜΗ ΕΤΑΙΡΕΙΑ ΟΤΑ</t>
  </si>
  <si>
    <t>ΖΩΓΡΑΦΕΙΟΣ ΟΙΚΟΣ ΕΥΓΗΡΙΑΣ ΔΗΜΟΥ ΙΩΑΝΝΙΤΩΝ</t>
  </si>
  <si>
    <t>ΘΕΟΔΩΡΙΔΕΙΟ ΚΕΝΤΡΟ ΥΠΟΣΤΗΡΙΞΗΣ &amp; ΠΑΡΟΧΗΣ ΣΥΜΒΟΥΛΩΝ ΓΙΑ ΑΝΘΡΩΠΟΥΣ ΜΕ ΑΝΑΠΗΡΙΑ "ΟΡΙΖΟΝΤΕΣ"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</si>
  <si>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</si>
  <si>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</si>
  <si>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</si>
  <si>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</si>
  <si>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ΙΔΡΥΜΑ ΣΤΗΡΙΞΗΣ ΟΓΚΟΛΟΓΙΚΩΝ ΑΣΘΕΝΩΝ - Η ΕΛΠΙΔΑ</t>
  </si>
  <si>
    <t>ΙΔΡΥΜΑ ΥΠΟΤΡΟΦΙΩΝ ΑΝΑΣΤΑΣΙΟΥ ΑΝΤΩΝΑΤΟΥ</t>
  </si>
  <si>
    <t>ΙΝΣΤΙΤΟΥΤΟ ΤΕΚΜΗΡΙΩΣΗΣ, ΠΛΗΡΟΦΟΡΗΣΗΣ ΚΑΙ ΕΡΕΥΝΑΣ ΤΟΥ ΚΑΡΚΙΝΟΥ “ΓΕΩΡΓΙΟΣ Ν. ΠΑΠΑΝΙΚΟΛΑΟΥ”</t>
  </si>
  <si>
    <t>ΙΝΣΤΙΤΟΥΤΟ ΤΟΠΙΚΗΣ ΑΥΤΟΔΙΟΙΚΗΣΗΣ</t>
  </si>
  <si>
    <t>ΙΣΤΟΡΙΚΟ ΑΡΧΕΙΟ ΠΡΟΣΦΥΓΙΚΟΥ ΕΛΛΗΝΙΣΜΟΥ (ΙΑΠΕ) ΔΗΜΟΥ ΚΑΛΑΜΑΡΙΑΣ</t>
  </si>
  <si>
    <t>ΙΣΤΟΡΙΚΟ ΕΚΚΛΗΣΙΑΣΤΙΚΟ ΚΑΙ ΛΑΟΓΡΑΦΙΚΟ ΜΟΥΣΕΙΟ ΑΝΘΗΡΟΥ</t>
  </si>
  <si>
    <t>ΙΩΑΝΝΗΣ ΚΑΠΟΔΙΣΤΡΙΑΣ ΤΟΥ ΔΗΜΟΥ ΝΑΥΠΛΙΕΩΝ</t>
  </si>
  <si>
    <t>Κ.Α.Π.Η. - ΠΑΙΔΙΚΟΣ ΣΤΑΘΜΟΣ - ΔΗΜΟΤΙΚΟ ΩΔΕΙΟ ΔΗΜΟΥ ΤΑΝΑΓΡΑΣ</t>
  </si>
  <si>
    <t>ΚΑΛΥΜΝΟΣ ΠΟΛΥΔΡΑΣΤΙΚΗ ΑΝΩΝΥΜΗ ΕΤΑΙΡΕΙΑ ΟΤΑ</t>
  </si>
  <si>
    <t>ΚΑΡΠΑΘΙΑΚΟΣ ΟΡΓΑΝΙΣΜΟΣ ΠΟΛΙΤΙΣΜΟΥ, ΑΘΛΗΤΙΣΜΟΥ, ΠΑΙΔΕΙΑΣ (Κ.Ο.Π.Α.Π.).</t>
  </si>
  <si>
    <t>ΚΑΤΑΣΚΕΥΑΣΤΙΚΗ ΕΜΠΟΡΙΚΗ ΑΝΩΝΥΜΗ ΕΤΑΙΡΕΙΑ ΔΗΜΟΥ ΗΡΑΚΛΕΙΟΥ ΑΤΤΙΚΗΣ - ΑΝΩΝΥΜΗ ΕΤΑΙΡΕΙΑ ΟΤΑ</t>
  </si>
  <si>
    <t>ΚΑΤΑΣΚΕΥΑΣΤΙΚΗ ΕΠΙΧΕΙΡΗΣΗ ΔΗΜΟΥ ΚΑΤΕΡΙΝΗΣ - ΕΛΑΦΙΝΑΣ ΑΝΩΝΥΜΗ ΕΤΑΙΡΕΙΑ Ο.Τ.Α.</t>
  </si>
  <si>
    <t>ΚΕΚ ΝΟΜΟΥ ΔΩΔΕΚΑΝΗΣΟΥ ΓΕΩΡΓΙΟΣ ΓΕΝΝΗΜΑΤΑΣ, ΑΝΑΠΤΥΞΙΑΚΗ ΚΑΙ ΕΚΠΑΙΔΕΥΤΙΚΗ ΑΝΩΝΥΜΗ ΕΤΑΙΡΕΙΑ (ΚΕΚ Γ. ΓΕΝΝΗΜΑΤΑΣ ΑΕ)</t>
  </si>
  <si>
    <t>ΚΕΚ ΠΕΡΙΦΕΡΕΙΑΣ ΚΕΝΤΡΙΚΗΣ ΜΑΚΕΔΟΝΙΑΣ ΠΕΡΙΦΕΡΕΙΑΚΗΣ ΕΝΟΤΗΤΑΣ ΣΕΡΡΩΝ Α.Ε.</t>
  </si>
  <si>
    <t>ΚΕΝΤΡΑ ΚΟΙΝΩΝΙΚΗΣ ΠΡΟΝΟΙΑΣ - ΦΡΟΝΤΙΔΑΣ ΚΑΙ ΠΡΟΣΧΟΛΙΚΗΣ ΑΓΩΓΗΣ ΔΗΜΟΥ ΘΕΡΜΗΣ</t>
  </si>
  <si>
    <t>ΚΕΝΤΡΙΚΗ ΕΝΩΣΗ ΔΗΜΩΝ ΕΛΛΑΔΑΣ (Κ.Ε.Δ.Ε.)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</si>
  <si>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</si>
  <si>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</si>
  <si>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</si>
  <si>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</si>
  <si>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ΑΠΑΣΧΟΛΗΣΗΣ ΚΑΙ ΕΠΑΓΓΕΛΜΑΤΙΚΗΣ ΚΑΤΑΡΤΙΣΗΣ ΝΟΜΟΥ ΣΑΜΟΥ (Κ.Α.Ε.Κ. ΣΑΜΟΥ Α.Ε.)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</si>
  <si>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</si>
  <si>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</si>
  <si>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ΓΥΝΑΙΚΩΝ ΚΑΡΔΙΤΣΑΣ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</si>
  <si>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</si>
  <si>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</si>
  <si>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 ΚΑΙ ΑΝΑΠΤΥΞΗΣ ΑΝΘΡΩΠΙΝΩΝ ΠΟΡΩΝ ΝΟΜΟΥ ΠΡΕΒΕΖΑΣ Α.Ε. (Κ.Ε.Α.Α.Π. - Α.Ε.)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</si>
  <si>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</si>
  <si>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</si>
  <si>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</si>
  <si>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</si>
  <si>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</si>
  <si>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</si>
  <si>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</si>
  <si>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</si>
  <si>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</si>
  <si>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</si>
  <si>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 (ΠΟΛΥ-ΚΟΙΝΩΝΙΚΟ)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</si>
  <si>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</si>
  <si>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</si>
  <si>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</si>
  <si>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</si>
  <si>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</si>
  <si>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ΠΡΟΣΤΑΣΙΑΣ, ΑΛΛΗΛΕΓΓΥΗΣ &amp; ΑΘΛΗΤΙΣΜΟΥ ΔΗΜΟΥ ΟΡΕΣΤΙΑΔΑΣ - Κ.Κ.Π.Α.Α.Δ.Ο.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</si>
  <si>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</si>
  <si>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</si>
  <si>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</si>
  <si>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ΡΑΫΜΟΝΔΟΥ ΝΤΑΝΚΑΝ ΔΗΜΟΥ ΒΥΡΩΝΑ</t>
  </si>
  <si>
    <t>ΚΕΝΤΡΟ ΜΕΛΕΤΗΣ, ΑΝΑΔΕΙΞΗΣ ΚΑΙ ΠΡΟΣΤΑΣΙΑΣ ΦΥΣΙΚΗΣ ΚΑΙ ΠΟΛΙΤΙΣΤΙΚΗΣ ΚΛΗΡΟΝΟΜΙΑΣ ΣΥΡΡΑΚΟΥ "Ο ΓΕΩΡΓΙΟΣ ΓΙΑΝΝΙΩΤΗΣ"</t>
  </si>
  <si>
    <t>ΚΕΝΤΡΟ ΜΕΡΙΜΝΑΣ ΚΑΙ ΑΛΛΗΛΕΓΓΥΗΣ ΔΗΜΟΥ ΚΟΜΟΤΗΝΗΣ (ΚΕ.ΜΕ.Α. ΔΗΜΟΥ ΚΟΜΟΤΗΝΗΣ)</t>
  </si>
  <si>
    <t>ΚΕΝΤΡΟ ΜΙΚΡΑΣΙΑΤΙΚΟΥ ΠΟΛΙΤΙΣΜΟΥ &amp; ΑΝΑΔΕΙΞΗΣ ΣΥΓΧΡΟΝΗΣ ΙΣΤΟΡΙΑΣ (ΚΕ.ΜΙ.ΠΟ-Α.Σ.Ι) ΔΗΜΟΥ ΚΑΙΣΑΡΙΑΝΗΣ</t>
  </si>
  <si>
    <t>ΚΕΝΤΡΟ ΠΑΙΔΙΟΥ, ΝΕΟΛΑΙΑΣ ΚΑΙ ΑΘΛΗΣΗΣ ΔΗΜΟΥ ΚΑΛΑΒΡΥΤΩΝ</t>
  </si>
  <si>
    <t>ΚΕΝΤΡΟ ΠΕΡΙΒΑΛΛΟΝΤΙΚΗΣ ΑΝΑΒΑΘΜΙΣΗΣ ΜΟΝΑΔΩΝ ΑΝΤΙΡΡΥΠΑΝΣΗΣ ΧΑΛΚΙΔΙΚΗΣ - ΑΝΩΝΥΜΗ ΕΤΑΙΡΕΙΑ ΟΤΑ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</si>
  <si>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</si>
  <si>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</si>
  <si>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 ΔΗΜΟΥ ΞΑΝΘΗΣ</t>
  </si>
  <si>
    <t>ΚΕΝΤΡΟ ΠΟΛΙΤΙΣΜΟΥ ΘΕΣΣΑΛΟΝΙΚΗΣ</t>
  </si>
  <si>
    <t>ΚΕΝΤΡΟ ΠΟΛΙΤΙΣΜΟΥ ΘΕΣΣΑΛΟΝΙΚΗΣ Α.Ε.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</si>
  <si>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</si>
  <si>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</si>
  <si>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</si>
  <si>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</si>
  <si>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</si>
  <si>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</si>
  <si>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</si>
  <si>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</si>
  <si>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</si>
  <si>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ΑΔΕΛΦΩΝ ΕΥΑΓΓΕΛΟΥ, ΧΑΡΑΛΑΜΠΟΥ &amp; ΑΝΑΣΤΑΣΙΟΥ ΣΤΑΜ. ΣΤΑΜΑΤΗ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</si>
  <si>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</si>
  <si>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</si>
  <si>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</si>
  <si>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</si>
  <si>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</si>
  <si>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</si>
  <si>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</si>
  <si>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</si>
  <si>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</si>
  <si>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</si>
  <si>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</si>
  <si>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</si>
  <si>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</si>
  <si>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</si>
  <si>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</si>
  <si>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ΚΟΙΝΩΦΕΛΗΣ ΔΗΜΟΤΙΚΗ ΕΠΙΧΕΙΡΗΣΗ ΔΗΜΟΥ ΑΜΠΕΛΟΚΗΠΩΝ - ΜΕΝΕΜΕΝΗΣ (Κ.Δ.Ε.Δ.Α.Μ.)</t>
  </si>
  <si>
    <t>ΚΟΙΝΩΦΕΛΗΣ ΔΗΜΟΤΙΚΗ ΕΠΙΧΕΙΡΗΣΗ ΔΗΜΟΥ ΑΜΦΙΛΟΧΙΑΣ</t>
  </si>
  <si>
    <t>ΚΟΙΝΩΦΕΛΗΣ ΔΗΜΟΤΙΚΗ ΕΠΙΧΕΙΡΗΣΗ ΔΗΜΟΥ ΕΛΑΦΟΝΗΣΟΥ (Κ.Δ.Ε.Δ.Ε)</t>
  </si>
  <si>
    <t>ΚΟΙΝΩΦΕΛΗΣ ΔΗΜΟΤΙΚΗ ΕΠΙΧΕΙΡΗΣΗ ΔΗΜΟΥ ΕΥΡΩΤΑ "ΕΥΡΩΤΕΙΟΣ ΠΟΛΙΤΕΙΑ"</t>
  </si>
  <si>
    <t>ΚΟΙΝΩΦΕΛΗΣ ΔΗΜΟΤΙΚΗ ΕΠΙΧΕΙΡΗΣΗ ΔΗΜΟΥ ΚΑΣΟΥ</t>
  </si>
  <si>
    <t>ΚΟΙΝΩΦΕΛΗΣ ΔΗΜΟΤΙΚΗ ΕΠΙΧΕΙΡΗΣΗ ΔΗΜΟΥ ΚΙΛΕΛΕΡ (Κ.Δ.Ε.Κ.)</t>
  </si>
  <si>
    <t>ΚΟΙΝΩΦΕΛΗΣ ΔΗΜΟΤΙΚΗ ΕΠΙΧΕΙΡΗΣΗ ΔΗΜΟΥ ΜΥΚΗΣ</t>
  </si>
  <si>
    <t>ΚΟΙΝΩΦΕΛΗΣ ΔΗΜΟΤΙΚΗ ΕΠΙΧΕΙΡΗΣΗ ΔΗΜΟΥ ΣΙΚΥΩΝΙΩΝ (ΚΟΔΕΔΗΣ)</t>
  </si>
  <si>
    <t>ΚΟΙΝΩΦΕΛΗΣ ΔΗΜΟΤΙΚΗ ΕΠΙΧΕΙΡΗΣΗ ΔΗΜΟΥ ΦΑΡΚΑΔΟΝΑΣ</t>
  </si>
  <si>
    <t>ΚΟΙΝΩΦΕΛΗΣ ΔΗΜΟΤΙΚΗ ΕΠΙΧΕΙΡΗΣΗ ΚΙΛΚΙΣ (Κ.Δ.Ε.Κ.)</t>
  </si>
  <si>
    <t>ΚΟΙΝΩΦΕΛΗΣ ΔΗΜΟΤΙΚΗ ΕΠΙΧΕΙΡΗΣΗ ΜΑΡΚΟΠΟΥΛΟΥ</t>
  </si>
  <si>
    <t>ΚΟΙΝΩΦΕΛΗΣ ΔΗΜΟΤΙΚΗ ΕΠΙΧΕΙΡΗΣΗ ΜΕΓΑΝΗΣΙΟΥ</t>
  </si>
  <si>
    <t>ΚΟΙΝΩΦΕΛΗΣ ΔΗΜΟΤΙΚΗ ΕΠΙΧΕΙΡΗΣΗ ΜΕΤΑΜΟΡΦΩΣΗΣ</t>
  </si>
  <si>
    <t>ΚΟΙΝΩΦΕΛΗΣ ΔΗΜΟΤΙΚΗ ΕΠΙΧΕΙΡΗΣΗ ΠΕΙΡΑΙΑ</t>
  </si>
  <si>
    <t>ΚΟΙΝΩΦΕΛΗΣ ΔΗΜΟΤΙΚΗ ΕΠΙΧΕΙΡΗΣΗ ΠΕΡΙΒΑΛΛΟΝΤΟΣ ΠΑΙΔΕΙΑΣ ΚΑΙ ΑΝΑΠΤΥΞΗΣ ΜΥΚΟΝΟΥ (Κ.Δ.Ε.Π.Π.Α.Μ.)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</si>
  <si>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</si>
  <si>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ΠΟΛΙΤΙΣΜΟΥ, ΑΘΛΗΤΙΣΜΟΥ, ΠΕΡΙΒΑΛΛΟΝΤΟΣ ΔΗΜΟΥ ΔΕΣΚΑΤΗΣ (Δ.Ε.Π.Α.Π.)</t>
  </si>
  <si>
    <t>ΚΟΙΝΩΦΕΛΗΣ ΔΗΜΟΤΙΚΗ ΕΠΙΧΕΙΡΗΣΗ ΠΟΛΙΤΙΣΤΙΚΗΣ ΑΝΑΠΤΥΞΗΣ ΔΗΜΟΥ ΠΕΡΙΣΤΕΡΙΟΥ (Δ.Ε.Π.Α.Δ.Π.)</t>
  </si>
  <si>
    <t>ΚΟΙΝΩΦΕΛΗΣ ΔΗΜΟΤΙΚΗ ΕΠΙΧΕΙΡΗΣΗ ΠΟΛΙΤΙΣΤΙΚΗΣ ΑΝΑΠΤΥΞΗΣ ΠΑΡΟΥ (ΚΔΕΠΑΠ)</t>
  </si>
  <si>
    <t>ΚΟΙΝΩΦΕΛΗΣ ΔΗΜΟΤΙΚΗ ΕΠΙΧΕΙΡΗΣΗ ΠΟΛΙΤΙΣΤΙΚΗΣ, ΟΙΚΟΝΟΜΙΚΗΣ, ΤΟΥΡΙΣΤΙΚΗΣ ΚΑΙ ΚΟΙΝΩΝΙΚΗΣ ΑΝΑΠΤΥΞΗΣ (Δ.Ε.Π.Ο.Κ.Α.Λ.)</t>
  </si>
  <si>
    <t>ΚΟΙΝΩΦΕΛΗΣ ΔΗΜΟΤΙΚΗ ΕΠΙΧΕΙΡΗΣΗ ΤΟΥΡΙΣΜΟΥ ΚΑΙ ΠΟΛΙΤΙΣΜΟΥ ΔΙΣΤΟΜΟΥ - ΑΡΑΧΩΒΑΣ - ΑΝΤΙΚΥΡΑΣ</t>
  </si>
  <si>
    <t>ΚΟΙΝΩΦΕΛΗΣ ΕΠΙΧΕΙΡΗΣΗ - ΔΗΜΟΤΙΚΟ ΠΕΡΙΦΕΡΕΙΑΚΟ ΘΕΑΤΡΟ ΠΑΤΡΑΣ</t>
  </si>
  <si>
    <t>ΚΟΙΝΩΦΕΛΗΣ ΕΠΙΧΕΙΡΗΣΗ "ΚΑΛΥΨΩ" ΔΗΜΟΥ ΑΓΙΑΣ</t>
  </si>
  <si>
    <t>ΚΟΙΝΩΦΕΛΗΣ ΕΠΙΧΕΙΡΗΣΗ ΑΘΛΗΤΙΣΜΟΥ - ΠΟΛΙΤΙΣΜΟΥ - ΠΕΡΙΒΑΛΛΟΝΤΟΣ ΔΗΜΟΥ ΠΑΛΛΗΝΗΣ</t>
  </si>
  <si>
    <t>ΚΟΙΝΩΦΕΛΗΣ ΕΠΙΧΕΙΡΗΣΗ ΑΘΛΗΤΙΣΜΟΥ ΚΑΙ ΠΕΡΙΒΑΛΛΟΝΤΟΣ ΔΗΜΟΥ ΕΡΜΙΟΝΙΔΑΣ</t>
  </si>
  <si>
    <t>ΚΟΙΝΩΦΕΛΗΣ ΕΠΙΧΕΙΡΗΣΗ ΑΛΛΗΛΕΓΓΥΗΣ ΔΗΜΟΥ ΜΕΣΣΗΝΗΣ (Κ.Ε.Α.ΔΗ.Μ.)</t>
  </si>
  <si>
    <t>ΚΟΙΝΩΦΕΛΗΣ ΕΠΙΧΕΙΡΗΣΗ ΔΗ.ΠΕ.ΘΕ. ΣΕΡΡΩΝ</t>
  </si>
  <si>
    <t>ΚΟΙΝΩΦΕΛΗΣ ΕΠΙΧΕΙΡΗΣΗ ΔΗΜΟΤΙΚΟ ΠΕΡΙΦΕΡΕΙΑΚΟ ΘΕΑΤΡΟ ΒΕΡΟΙΑΣ</t>
  </si>
  <si>
    <t>ΚΟΙΝΩΦΕΛΗΣ ΕΠΙΧΕΙΡΗΣΗ ΔΗΜΟΥ ΑΓΡΙΝΙΟΥ (Κ.Ε.Δ.Α.)</t>
  </si>
  <si>
    <t>ΚΟΙΝΩΦΕΛΗΣ ΕΠΙΧΕΙΡΗΣΗ ΔΗΜΟΥ ΑΙΓΙΝΑΣ</t>
  </si>
  <si>
    <t>ΚΟΙΝΩΦΕΛΗΣ ΕΠΙΧΕΙΡΗΣΗ ΔΗΜΟΥ ΑΛΕΞΑΝΔΡΕΙΑΣ (Κ.Ε.Δ.Α.)</t>
  </si>
  <si>
    <t>ΚΟΙΝΩΦΕΛΗΣ ΕΠΙΧΕΙΡΗΣΗ ΔΗΜΟΥ ΑΛΜΥΡΟΥ</t>
  </si>
  <si>
    <t>ΚΟΙΝΩΦΕΛΗΣ ΕΠΙΧΕΙΡΗΣΗ ΔΗΜΟΥ ΑΜΑΡΟΥΣΙΟΥ</t>
  </si>
  <si>
    <t>ΚΟΙΝΩΦΕΛΗΣ ΕΠΙΧΕΙΡΗΣΗ ΔΗΜΟΥ ΑΝΔΡΙΤΣΑΙΝΑΣ - ΚΡΕΣΤΕΝΩΝ (ΚΕΔΑΚ)</t>
  </si>
  <si>
    <t>ΚΟΙΝΩΦΕΛΗΣ ΕΠΙΧΕΙΡΗΣΗ ΔΗΜΟΥ ΑΝΤΙΠΑΡΟΥ (Κ.Ε.Δ.Α.)</t>
  </si>
  <si>
    <t>ΚΟΙΝΩΦΕΛΗΣ ΕΠΙΧΕΙΡΗΣΗ ΔΗΜΟΥ ΑΠΟΚΟΡΩΝΟΥ (Κ.Ε.Δ.Α.)</t>
  </si>
  <si>
    <t>ΚΟΙΝΩΦΕΛΗΣ ΕΠΙΧΕΙΡΗΣΗ ΔΗΜΟΥ ΑΡΓΟΥΣ - ΜΥΚΗΝΩΝ (ΠΑΙΔΕΙΑ ΚΑΙ ΠΟΛΙΤΙΣΜΟΣ)</t>
  </si>
  <si>
    <t>ΚΟΙΝΩΦΕΛΗΣ ΕΠΙΧΕΙΡΗΣΗ ΔΗΜΟΥ ΑΡΧΑΙΑΣ ΟΛΥΜΠΙΑΣ</t>
  </si>
  <si>
    <t>ΚΟΙΝΩΦΕΛΗΣ ΕΠΙΧΕΙΡΗΣΗ ΔΗΜΟΥ ΑΡΧΑΝΩΝ - ΑΣΤΕΡΟΥΣΙΩΝ (Κ.Ε.Δ.Α.Α)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</si>
  <si>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</si>
  <si>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</si>
  <si>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</si>
  <si>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ΓΕΩΡΓΙΟΥ ΚΑΡΑΪΣΚΑΚΗ</t>
  </si>
  <si>
    <t>ΚΟΙΝΩΦΕΛΗΣ ΕΠΙΧΕΙΡΗΣΗ ΔΗΜΟΥ ΓΟΡΤΥΝΑΣ</t>
  </si>
  <si>
    <t>ΚΟΙΝΩΦΕΛΗΣ ΕΠΙΧΕΙΡΗΣΗ ΔΗΜΟΥ ΔΥΜΑΙΩΝ (Κ.Ε.Δ.ΔΥ.)</t>
  </si>
  <si>
    <t>ΚΟΙΝΩΦΕΛΗΣ ΕΠΙΧΕΙΡΗΣΗ ΔΗΜΟΥ ΔΩΔΩΝΗΣ</t>
  </si>
  <si>
    <t>ΚΟΙΝΩΦΕΛΗΣ ΕΠΙΧΕΙΡΗΣΗ ΔΗΜΟΥ ΕΛΕΥΣΙΝΑΣ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</si>
  <si>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</si>
  <si>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</si>
  <si>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- ΜΟΥΡΕΣΙΟΥ</t>
  </si>
  <si>
    <t>ΚΟΙΝΩΦΕΛΗΣ ΕΠΙΧΕΙΡΗΣΗ ΔΗΜΟΥ ΖΑΓΟΡΙΟΥ</t>
  </si>
  <si>
    <t>ΚΟΙΝΩΦΕΛΗΣ ΕΠΙΧΕΙΡΗΣΗ ΔΗΜΟΥ ΖΑΚΥΝΘΟΥ (Κ.Ε.ΔΗ.Ζ.)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</si>
  <si>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</si>
  <si>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</si>
  <si>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(Κ.Ε.Δ.Η.)</t>
  </si>
  <si>
    <t>ΚΟΙΝΩΦΕΛΗΣ ΕΠΙΧΕΙΡΗΣΗ ΔΗΜΟΥ ΘΕΣΣΑΛΟΝΙΚΗΣ (Κ.Ε.ΔΗ.Θ.)</t>
  </si>
  <si>
    <t>ΚΟΙΝΩΦΕΛΗΣ ΕΠΙΧΕΙΡΗΣΗ ΔΗΜΟΥ ΚΑΛΑΜΑΡΙΑΣ (Κ.Ε.Δ.ΚΑ.)</t>
  </si>
  <si>
    <t>ΚΟΙΝΩΦΕΛΗΣ ΕΠΙΧΕΙΡΗΣΗ ΔΗΜΟΥ ΚΑΛΑΜΑΤΑΣ (ΦΑΡΙΣ)</t>
  </si>
  <si>
    <t>ΚΟΙΝΩΦΕΛΗΣ ΕΠΙΧΕΙΡΗΣΗ ΔΗΜΟΥ ΚΑΣΣΑΝΔΡΑΣ</t>
  </si>
  <si>
    <t>ΚΟΙΝΩΦΕΛΗΣ ΕΠΙΧΕΙΡΗΣΗ ΔΗΜΟΥ ΚΑΣΤΟΡΙΑΣ - "ΟΡΕΣΤΕΙΑΣ"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</si>
  <si>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</si>
  <si>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</si>
  <si>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 (Κ.Ε.ΔΗ.ΚΕ.)</t>
  </si>
  <si>
    <t>ΚΟΙΝΩΦΕΛΗΣ ΕΠΙΧΕΙΡΗΣΗ ΔΗΜΟΥ ΚΙΣΣΑΜΟΥ</t>
  </si>
  <si>
    <t>ΚΟΙΝΩΦΕΛΗΣ ΕΠΙΧΕΙΡΗΣΗ ΔΗΜΟΥ ΚΟΝΙΤΣΑΣ</t>
  </si>
  <si>
    <t>ΚΟΙΝΩΦΕΛΗΣ ΕΠΙΧΕΙΡΗΣΗ ΔΗΜΟΥ ΚΡΩΠΙΑΣ</t>
  </si>
  <si>
    <t>ΚΟΙΝΩΦΕΛΗΣ ΕΠΙΧΕΙΡΗΣΗ ΔΗΜΟΥ ΛΕΒΑΔΕΩΝ (Κ.Ε.ΔΗ.Λ)</t>
  </si>
  <si>
    <t>ΚΟΙΝΩΦΕΛΗΣ ΕΠΙΧΕΙΡΗΣΗ ΔΗΜΟΥ ΜΑΡΑΘΩΝΑ "Κ.Ε.Δ.ΜΑ."</t>
  </si>
  <si>
    <t>ΚΟΙΝΩΦΕΛΗΣ ΕΠΙΧΕΙΡΗΣΗ ΔΗΜΟΥ ΜΑΡΩΝΕΙΑΣ - ΣΑΠΩΝ</t>
  </si>
  <si>
    <t>ΚΟΙΝΩΦΕΛΗΣ ΕΠΙΧΕΙΡΗΣΗ ΔΗΜΟΥ ΜΕΤΣΟΒΟΥ</t>
  </si>
  <si>
    <t>ΚΟΙΝΩΦΕΛΗΣ ΕΠΙΧΕΙΡΗΣΗ ΔΗΜΟΥ ΜΟΣΧΑΤΟΥ - 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</si>
  <si>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</si>
  <si>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</si>
  <si>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ΝΕΑΣ ΠΡΟΠΟΝΤΙΔΑΣ</t>
  </si>
  <si>
    <t>ΚΟΙΝΩΦΕΛΗΣ ΕΠΙΧΕΙΡΗΣΗ ΔΗΜΟΥ ΝΙΚΟΛΑΟΥ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</si>
  <si>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</si>
  <si>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</si>
  <si>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</t>
  </si>
  <si>
    <t>ΚΟΙΝΩΦΕΛΗΣ ΕΠΙΧΕΙΡΗΣΗ ΔΗΜΟΥ ΠΑΙΟΝΙΑΣ</t>
  </si>
  <si>
    <t>ΚΟΙΝΩΦΕΛΗΣ ΕΠΙΧΕΙΡΗΣΗ ΔΗΜΟΥ ΠΑΤΡΕΩΝ - ΠΑΤΡΙΝΟ ΚΑΡΝΑΒΑΛΙ</t>
  </si>
  <si>
    <t>ΚΟΙΝΩΦΕΛΗΣ ΕΠΙΧΕΙΡΗΣΗ ΔΗΜΟΥ ΠΛΑΤΑΝΙΑ (Κ.Ε.ΔΗ.Π.)</t>
  </si>
  <si>
    <t>ΚΟΙΝΩΦΕΛΗΣ ΕΠΙΧΕΙΡΗΣΗ ΔΗΜΟΥ ΠΟΛΥΓΥΡΟΥ (ΚEΔHΠO)</t>
  </si>
  <si>
    <t>ΚΟΙΝΩΦΕΛΗΣ ΕΠΙΧΕΙΡΗΣΗ ΔΗΜΟΥ ΠΡΕΣΠΩΝ</t>
  </si>
  <si>
    <t>ΚΟΙΝΩΦΕΛΗΣ ΕΠΙΧΕΙΡΗΣΗ ΔΗΜΟΥ ΡΕΘΥΜΝΗΣ</t>
  </si>
  <si>
    <t>ΚΟΙΝΩΦΕΛΗΣ ΕΠΙΧΕΙΡΗΣΗ ΔΗΜΟΥ ΣΑΡΩΝΙΚΟΥ</t>
  </si>
  <si>
    <t>ΚΟΙΝΩΦΕΛΗΣ ΕΠΙΧΕΙΡΗΣΗ ΔΗΜΟΥ ΣΕΡΒΙΩΝ - ΒΕΛΒΕΝΤΟΥ</t>
  </si>
  <si>
    <t>ΚΟΙΝΩΦΕΛΗΣ ΕΠΙΧΕΙΡΗΣΗ ΔΗΜΟΥ ΣΕΡΡΩΝ</t>
  </si>
  <si>
    <t>ΚΟΙΝΩΦΕΛΗΣ ΕΠΙΧΕΙΡΗΣΗ ΔΗΜΟΥ ΣΦΑΚΙΩΝ</t>
  </si>
  <si>
    <t>ΚΟΙΝΩΦΕΛΗΣ ΕΠΙΧΕΙΡΗΣΗ ΔΗΜΟΥ ΤΡΙΠΟΛΗΣ (Κ.Ε.ΔΗ.Τ.)</t>
  </si>
  <si>
    <t>ΚΟΙΝΩΦΕΛΗΣ ΕΠΙΧΕΙΡΗΣΗ ΔΗΜΟΥ ΤΥΡΝΑΒΟΥ (Κ.Ε.ΔΗ.Τ.)</t>
  </si>
  <si>
    <t>ΚΟΙΝΩΦΕΛΗΣ ΕΠΙΧΕΙΡΗΣΗ ΔΗΜΟΥ ΥΔΡΑΣ</t>
  </si>
  <si>
    <t>ΚΟΙΝΩΦΕΛΗΣ ΕΠΙΧΕΙΡΗΣΗ ΔΗΜΟΥ ΦΙΛΑΔΕΛΦΕΙΑΣ - ΧΑΛΚΗΔΟΝΟΣ</t>
  </si>
  <si>
    <t>ΚΟΙΝΩΦΕΛΗΣ ΕΠΙΧΕΙΡΗΣΗ ΔΗΜΟΥ ΦΛΩΡΙΝΑΣ</t>
  </si>
  <si>
    <t>ΚΟΙΝΩΦΕΛΗΣ ΕΠΙΧΕΙΡΗΣΗ ΔΗΜΟΥ ΧΑΪΔΑΡΙΟΥ (Κ.Ε.Δ.Χ.)</t>
  </si>
  <si>
    <t>ΚΟΙΝΩΦΕΛΗΣ ΕΠΙΧΕΙΡΗΣΗ ΔΗΜΟΥ ΧΕΡΣΟΝΗΣΟΥ</t>
  </si>
  <si>
    <t>ΚΟΙΝΩΦΕΛΗΣ ΕΠΙΧΕΙΡΗΣΗ ΔΗΜΟΥ ΩΡΩΠΟΥ</t>
  </si>
  <si>
    <t>ΚΟΙΝΩΦΕΛΗΣ ΕΠΙΧΕΙΡΗΣΗ ΔΗΠΕΘΕ ΔΗΜΟΥ ΑΓΡΙΝΙΟΥ</t>
  </si>
  <si>
    <t>ΚΟΙΝΩΦΕΛΗΣ ΕΠΙΧΕΙΡΗΣΗ ΚΟΙΝΩΝΙΚΗΣ ΠΡΟΣΤΑΣΙΑΣ ΚΑΙ ΑΛΛΗΛΕΓΓΥΗΣ - ΔΗΜΟΤΙΚΟ ΙΝΣΤΙΤΟΥΤΟ ΕΠΑΓΓΕΛΜΑΤΙΚΗΣ ΚΑΤΑΡΤΙΣΗΣ ΔΗΜΟΥ ΒΟΛΟΥ (Κ.Ε.Κ.Π.Α. - Δ.Ι.Ε.Κ.)</t>
  </si>
  <si>
    <t>ΚΟΙΝΩΦΕΛΗΣ ΕΠΙΧΕΙΡΗΣΗ ΚΟΙΝΩΝΙΚΗΣ ΠΡΟΣΤΑΣΙΑΣ, ΑΛΛΗΛΕΓΓΥΗΣ, ΠΡΟΝΟΙΑΣ, ΥΓΕΙΑΣ ΚΑΙ ΑΣΤΙΚΗΣ ΣΥΓΚΟΙΝΩΝΙΑΣ ΔΗΜΟΥ ΚΩ</t>
  </si>
  <si>
    <t>ΚΟΙΝΩΦΕΛΗΣ ΕΠΙΧΕΙΡΗΣΗ ΚΟΙΝΩΝΙΚΗΣ ΠΡΟΣΤΑΣΙΑΣ, ΠΑΙΔΕΙΑΣ, ΚΑΙ ΠΕΡΙΒΑΛΛΟΝΤΟΣ ΔΗΜΟΥ ΑΝΔΡΟΥ</t>
  </si>
  <si>
    <t>ΚΟΙΝΩΦΕΛΗΣ ΕΠΙΧΕΙΡΗΣΗ ΚΟΙΝΩΝΙΚΩΝ ΔΟΜΩΝ ΔΗΜΟΥ ΜΙΝΩΑ ΠΕΔΙΑΔΑΣ</t>
  </si>
  <si>
    <t>ΚΟΙΝΩΦΕΛΗΣ ΕΠΙΧΕΙΡΗΣΗ ΠΑΙΔΕΙΑΣ ΚΑΙ ΠΕΡΙΒΑΛΛΟΝΤΟΣ ΔΗΜΟΥ ΜΟΝΕΜΒΑΣΙΑΣ "Κ.Ε.Π.ΠΕ.Δ.Μ."</t>
  </si>
  <si>
    <t>ΚΟΙΝΩΦΕΛΗΣ ΕΠΙΧΕΙΡΗΣΗ ΠΑΙΔΕΙΑΣ, ΠΟΛΙΤΙΣΜΟΥ, ΑΛΛΗΛΕΓΓΥΗΣ ΚΑΙ ΠΕΡΙΒΑΛΛΟΝΤΟΣ ΔΗΜΟΥ ΤΡΙΦΥΛΙΑΣ (Κ.Ε.Π.Π.Α.ΠΕ.ΔΗ.Τ)</t>
  </si>
  <si>
    <t>ΚΟΙΝΩΦΕΛΗΣ ΕΠΙΧΕΙΡΗΣΗ ΠΑΞΩΝ (Κ.Ε.ΠΑ.)</t>
  </si>
  <si>
    <t>ΚΟΙΝΩΦΕΛΗΣ ΕΠΙΧΕΙΡΗΣΗ ΠΟΛΙΤΙΣΜΟΥ - ΑΘΛΗΤΙΣΜΟΥ ΚΑΙ ΠΕΡΙΒΑΛΛΟΝΤΟΣ ΔΗΜΟΥ ΠΥΛΑΙΑΣ - ΧΟΡΤΙΑΤΗ (Κ.Ε.Π.Α.Π.)</t>
  </si>
  <si>
    <t>ΚΟΙΝΩΦΕΛΗΣ ΕΠΙΧΕΙΡΗΣΗ ΠΟΛΙΤΙΣΜΟΥ ΚΑΙ ΠΕΡΙΒΑΛΛΟΝΤΟΣ ΔΗΜΟΥ ΧΑΝΙΩΝ - ΚΕΝΤΡΟ ΑΡΧΙΤΕΚΤΟΝΙΚΗΣ ΤΗΣ ΜΕΣΟΓΕΙΟΥ (ΚΕΠΠΕΔΗΧ - ΚΑΜ)</t>
  </si>
  <si>
    <t>ΚΟΙΝΩΦΕΛΗΣ ΕΠΙΧΕΙΡΗΣΗ ΠΟΛΙΤΙΣΜΟΥ, ΠΕΡΙΒΑΛΛΟΝΤΟΣ, ΝΕΟΛΑΙΑΣ ΚΑΙ ΑΘΛΗΣΗΣ ΤΟΥ ΔΗΜΟΥ ΙΩΑΝΝΙΤΩΝ</t>
  </si>
  <si>
    <t>ΚΟΙΝΩΦΕΛΗΣ ΕΠΙΧΕΙΡΗΣΗ ΠΟΛΙΤΙΣΜΟΥ, ΠΕΡΙΒΑΛΛΟΝΤΟΣ, ΝΕΟΛΑΙΑΣ ΚΑΙ ΑΘΛΗΤΙΣΜΟΥ ΔΗΜΟΥ ΠΩΓΩΝΙΟΥ</t>
  </si>
  <si>
    <t>ΚΟΙΝΩΦΕΛΗΣ ΕΠΙΧΕΙΡΗΣΗ ΠΟΛΛΑΠΛΗΣ ΑΝΑΠΤΥΞΗΣ ΔΗΜΟΥ ΒΕΡΟΙΑΣ</t>
  </si>
  <si>
    <t>ΚΟΙΝΩΦΕΛΗΣ ΕΠΙΧΕΙΡΗΣΗ ΥΠΗΡΕΣΙΩΝ ΔΗΜΟΥ ΤΗΝΟΥ (Κ.ΕΠ.Υ.ΔΗ.Τ.)</t>
  </si>
  <si>
    <t>ΚΟΙΝΩΦΕΛΗΣ ΕΠΙΧΕΙΡΗΣΗ ΥΠΗΡΕΣΙΩΝ ΝΕΑΠΟΛΗΣ - ΣΥΚΕΩΝ (Κ.Ε.Υ.Ν.Σ.)</t>
  </si>
  <si>
    <t>ΚΟΥΚΟΥΡΑΚΕΙΟΣ ΟΙΚΟΣ ΕΥΓΗΡΙΑΣ</t>
  </si>
  <si>
    <t>ΚΤΗΜΑΤΙΚΗ ΚΑΛΑΜΑΤΑΣ - ΔΗΜΟΤΙΚΗ ΑΝΩΝΥΜΗ ΕΤΑΙΡΙΑ ("ΔΙΟΚΛΗΣ Α.Ε.")</t>
  </si>
  <si>
    <t>ΚΥΔΩΝ ΔΗΜΟΤΙΚΗ ΑΝΩΝΥΜΗ ΕΤΑΙΡΕΙΑ ΕΚΜΕΤΑΛΛΕΥΣΗΣ ΣΤΑΘΜΟΥ ΑΥΤΟΚΙΝΗΤΩΝ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</si>
  <si>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</si>
  <si>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</si>
  <si>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</si>
  <si>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ΛΟΥΤΡΑ ΛΟΥΤΡΑΚΙΟΥ - ΜΟΝΟΜΕΤΟΧΙΚΗ ΔΗΜΟΤΙΚΗ ΑΝΩΝΥΜΗ ΕΤΑΙΡΙΑ ΑΞΙΟΠΟΙΗΣΗΣ ΔΗΜΟΤΙΚΩΝ ΑΚΙΝΗΤΩΝ ΛΟΥΤΡΩΝ ΛΟΥΤΡΑΚΙΟΥ - "ΛΟΥΤΡΑ ΛΟΥΤΡΑΚΙΟΥ ΔΗΜΟΥ ΑΛΜΩΠΙΑΣ Α.Ε."</t>
  </si>
  <si>
    <t>ΛΟΥΤΡΑ ΣΜΟΚΟΒΟΥ - ΔΟΛΟΠΙΑ ΑΝΩΝΥΜΗ ΕΤΑΙΡΕΙΑ Ο.Τ.Α.</t>
  </si>
  <si>
    <t>ΜΑΤΑΛΑ ΔΗΜΟΥ ΦΑΙΣΤΟΥ ΜΟΝΟΜΕΤΟΧΙΚΗ ΔΗΜΟΤΙΚΗ ΑΝΩΝΥΜΗ ΕΤΑΙΡΕΙΑ</t>
  </si>
  <si>
    <t>ΜΟΝΑΔΑ ΦΡΟΝΤΙΔΑΣ ΗΛΙΚΙΩΜΕΝΩΝ ΈΔΕΣΣΑΣ ΜΗ ΚΕΡΔΟΣΚΟΠΙΚΟΥ ΧΑΡΑΚΤΗΡΑ "ΕΥΑΓΓΕΛΟΣ ΚΑΙ ΑΜΑΛΙΑ ΔΙΖΑ"</t>
  </si>
  <si>
    <t>ΜΟΝΟΜΕΤΟΧΙΚΗ ΑΙΟΛΙΚΗ ΕΠΙΧΕΙΡΗΣΗ ΠΑΡΑΓΩΓΗΣ ΗΛΕΚΤΡΙΚΗΣ ΕΝΕΡΓΕΙΑΣ ΚΑΡΠΑΘΟΥ - ΑΝΩΝΥΜΗ ΕΤΑΙΡΕΙΑ ΟΤΑ (ΑΙΟΛΙΚΗ ΚΑΡΠΑΘΟΥ Α.Ε.)</t>
  </si>
  <si>
    <t>ΜΟΝΟΜΕΤΟΧΙΚΗ ΑΝΩΝΥΜΗ ΔΗΜΟΤΙΚΗ ΕΤΑΙΡΕΙΑ ΑΝΑΠΤΥΞΗΣ ΒΙΟ.ΠΑ ΚΑΙ ΕΚΜΕΤΑΛΛΕΥΣΗΣ ΑΜΜΟΡΥΧΕΙΩΝ ΔΙΟΥ - ΟΛΥΜΠΟΥ (Δ.Ε.Α.Δ.Ο. Α.Ε.)</t>
  </si>
  <si>
    <t>ΜΟΝΟΜΕΤΟΧΙΚΗ ΑΝΩΝΥΜΗ ΔΗΜΟΤΙΚΗ ΕΤΑΙΡΕΙΑ ΔΗΜΟΥ ΣΗΤΕΙΑΣ (Μ.Α.Δ.Ε.Σ.)</t>
  </si>
  <si>
    <t>ΜΟΝΟΜΕΤΟΧΙΚΗ ΑΝΩΝΥΜΗ ΕΤΑΙΡΕΙΑ ΔΗΜΟΥ ΚΕΡΚΥΡΑΣ (Μ.Α.Ε.ΔΗ.Κ)</t>
  </si>
  <si>
    <t>ΜΟΝΟΜΕΤΟΧΙΚΗ ΑΝΩΝΥΜΗ ΕΤΑΙΡΕΙΑ ΔΗΜΟΥ ΜΑΛΕΒΙΖΙΟΥ (ΜΑΕΔΗΜ)</t>
  </si>
  <si>
    <t>ΜΟΝΟΜΕΤΟΧΙΚΗ ΑΝΩΝΥΜΗ ΕΤΑΙΡΕΙΑ ΕΚΜΕΤΑΛΛΕΥΣΗΣ ΤΟΥΡΙΣΤΙΚΟΥ ΛΙΜΕΝΑ ΚΩ (Μ.Α.Ε.Ε.Τ.Λ.Κ.)</t>
  </si>
  <si>
    <t>ΜΟΝΟΜΕΤΟΧΙΚΗ ΑΝΩΝΥΜΗ ΕΤΑΙΡΕΙΑ ΕΚΜΕΤΑΛΛΕΥΣΗΣ ΧΩΡΩΝ ΚΑΙ ΑΞΙΟΠΟΙΗΗΣΗΣ ΑΚΙΝΗΤΗΣ ΠΕΡΙΟΥΣΙΑΣ ΕΡΜΟΥΠΟΛΗΣ ΣΥΡΟΥ (ΚΕΡΔΩΟΣ ΕΡΜΗΣ Μ.Α.Ε.)</t>
  </si>
  <si>
    <t>ΜΟΝΟΜΕΤΟΧΙΚΗ ΑΞΙΟΠΟΙΗΣΗΣ ΑΚΙΝΗΤΩΝ ΔΗΜΟΥ ΖΩΓΡΑΦΟΥ Α.Ε. ΟΤΑ (Μ.ΑΞΙ.ΔΗ.Ζ. Α.Ε.)</t>
  </si>
  <si>
    <t>ΜΟΝΟΜΕΤΟΧΙΚΗ ΑΞΙΟΠΟΙΗΣΗΣ ΑΚΙΝΗΤΩΝ ΔΗΜΟΥ ΧΙΟΥ Α.Ε.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</si>
  <si>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</si>
  <si>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- ΑΝΤΙΚΥΡΑΣ (Δ.Α.Α. Α.Ε.)</t>
  </si>
  <si>
    <t>ΜΟΝΟΜΕΤΟΧΙΚΗ ΔΗΜΟΤΙΚΗ ΑΝΩΝΥΜΗ ΕΤΑΙΡΕΙΑ ΗΡΑΚΛΕΙΟΥ (ΔΕΠΑΝΑΛ Α.Ε.)</t>
  </si>
  <si>
    <t>ΜΟΝΟΜΕΤΟΧΙΚΗ ΔΗΜΟΤΙΚΗ ΑΝΩΝΥΜΗ ΕΤΑΙΡΕΙΑ ΚΑΛΛΙΘΕΑΣ ΑΤΤΙΚΗΣ (Δ.Α.Ε.Κ.)</t>
  </si>
  <si>
    <t>ΜΟΝΟΜΕΤΟΧΙΚΗ ΔΗΜΟΤΙΚΗ ΑΝΩΝΥΜΗ ΕΤΑΙΡΙΑ ΔΗΜΟΥ ΔΑΦΝΗΣ-ΥΜΗΤΤΟΥ</t>
  </si>
  <si>
    <t>ΜΟΝΟΠΡΟΣΩΠΗ ΔΗΜΟΤΙΚΗ ΑΝΩΝΥΜΗ ΕΤΑΙΡΕΙΑ ΑΥΤΟΚΙΝΗΤΟΔΡΟΜΙΟΥ ΜΕΣΣΗΝΗΣ - ΑΕ. ΟΤΑ "ΑΥΤΟΚΙΝΗΤΟΔΡΟΜΙΟ ΜΕΣΣΗΝΗΣ Α.Ε. ΟΤΑ"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</si>
  <si>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</si>
  <si>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</si>
  <si>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</si>
  <si>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</si>
  <si>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ΚΩΣΤΑ ΤΣΟΚΛΗ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</si>
  <si>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</si>
  <si>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</si>
  <si>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</si>
  <si>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</si>
  <si>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ΜΠΕΡΟΥΚΕΙΟ ΚΛΗΡΟΔΟΤΗΜΑ</t>
  </si>
  <si>
    <t>ΜΥΤΗΛΙΝΑΙΕΙΟΣ ΔΗΜΟΤΙΚΗ ΒΙΒΛΙΟΘΗΚΗ ΔΗΜΟΥ ΠΥΛΟΥ - ΝΕΣΤΟΡΟΣ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</si>
  <si>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</si>
  <si>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</si>
  <si>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</si>
  <si>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</si>
  <si>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</si>
  <si>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</si>
  <si>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</si>
  <si>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</si>
  <si>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</si>
  <si>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ΝΕΑ ΔΗΜΟΤΙΚΗ ΚΟΙΝΩΦΕΛΗΣ ΕΠΙΧΕΙΡΗΣΗ ΠΡΕΒΕΖΑΣ (ΝΕ.ΔΗ.Κ.Ε.Π.)</t>
  </si>
  <si>
    <t>ΝΟΜΑΡΧΙΑΚΟ ΚΕΝΤΡΟ ΕΠΑΓΓΕΛΜΑΤΙΚΗΣ ΚΑΤΑΡΤΙΣΗΣ ΞΑΝΘΗΣ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</si>
  <si>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</si>
  <si>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</si>
  <si>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</si>
  <si>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</si>
  <si>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</si>
  <si>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</si>
  <si>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</si>
  <si>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</si>
  <si>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</si>
  <si>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</si>
  <si>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</si>
  <si>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</si>
  <si>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</si>
  <si>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</si>
  <si>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"ΗΛΙΑΣ ΚΑΤΣΟΥΛΗΣ"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</si>
  <si>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</si>
  <si>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</si>
  <si>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</si>
  <si>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</si>
  <si>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</si>
  <si>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</si>
  <si>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</si>
  <si>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</si>
  <si>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</si>
  <si>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</si>
  <si>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</si>
  <si>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</si>
  <si>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</si>
  <si>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 ΚΑΙ ΠΕΡΙΒΑΛΛΟΝΤΟΣ ΔΗΜΟΥ ΣΠΑΡΤΗΣ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</si>
  <si>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</si>
  <si>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</si>
  <si>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ΒΕΛΟΥ - ΒΟΧΑΣ ΑΝΕΛΙΞΗ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</si>
  <si>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</si>
  <si>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</si>
  <si>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</si>
  <si>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</si>
  <si>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</si>
  <si>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</si>
  <si>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</si>
  <si>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</si>
  <si>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</si>
  <si>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</si>
  <si>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</si>
  <si>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</si>
  <si>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</si>
  <si>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</si>
  <si>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</si>
  <si>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</si>
  <si>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ΞΕΝΙΑ - ΦΑΙΣΤΟΣ ΔΗΜΟΥ ΤΥΜΠΑΚΙΟΥ - ΑΝΩΝΥΜΗ ΕΤΑΙΡΕΙΑ ΟΤΑ</t>
  </si>
  <si>
    <t>ΞΙΝΟ ΝΕΡΟ - ΜΟΝΟΜΕΤΟΧΙΚΗ ΑΝΩΝΥΜΗ ΕΤΑΙΡΕΙΑ ΔΗΜΟΥ ΑΜΥΝΤΑΙΟΥ</t>
  </si>
  <si>
    <t>ΟΛΥΜΠΟΣ - ΑΝΩΝΥΜΗ ΑΝΑΠΤΥΞΙΑΚΗ ΕΤΑΙΡΕΙΑ ΟΤΑ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</si>
  <si>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</si>
  <si>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</si>
  <si>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</si>
  <si>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</si>
  <si>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</si>
  <si>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</si>
  <si>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</si>
  <si>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ΑΝΑΠΤΥΞΗΣ ΣΗΤΕΙΑΣ Α.Ε.</t>
  </si>
  <si>
    <t>ΟΡΓΑΝΙΣΜΟΣ ΑΝΑΠΤΥΞΗΣ ΣΤΕΡΕΑΣ ΕΛΛΑΔΑΣ - ΑΝΑΠΤΥΞΙΑΚΗ ΑΝΩΝΥΜΗ ΕΤΑΙΡΕΙΑ ΟΤΑ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</si>
  <si>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</si>
  <si>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</si>
  <si>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</si>
  <si>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</si>
  <si>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</si>
  <si>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ΚΕΦΑΛΛΗΝΙΑΣ (Ο.Κ.Α.Π ΚΕΦΑΛΛΗΝΙΑΣ)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</si>
  <si>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</si>
  <si>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</si>
  <si>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</si>
  <si>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</si>
  <si>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</si>
  <si>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</si>
  <si>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</si>
  <si>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</si>
  <si>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</si>
  <si>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</si>
  <si>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</si>
  <si>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</si>
  <si>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</si>
  <si>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</si>
  <si>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</si>
  <si>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</si>
  <si>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</si>
  <si>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</si>
  <si>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</si>
  <si>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</si>
  <si>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</si>
  <si>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</si>
  <si>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</si>
  <si>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</si>
  <si>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</si>
  <si>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</si>
  <si>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</si>
  <si>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</si>
  <si>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</si>
  <si>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</si>
  <si>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</si>
  <si>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</si>
  <si>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</si>
  <si>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</si>
  <si>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</si>
  <si>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</si>
  <si>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</si>
  <si>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ΠΟΛΙΤΙΣΜΟΥ, ΤΟΥΡΙΣΜΟΥ ΚΑΙ ΝΕΑΣ ΓΕΝΙΑΣ ΔΗΜΟΥ ΜΥΛΟΠΟΤΑΜΟΥ Ο ΑΥΛΟΠΟΤΑΜΟΣ</t>
  </si>
  <si>
    <t>ΟΡΓΑΝΙΣΜΟΣ ΠΟΛΙΤΙΣΤΙΚΗΣ ΑΝΑΠΤΥΞΗΣ ΣΤΕΡΕΑΣ ΕΛΛΑΔΑΣ (Ο.Π.Α.ΣΤ.Ε.)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</si>
  <si>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</si>
  <si>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</si>
  <si>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</si>
  <si>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</si>
  <si>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</si>
  <si>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</si>
  <si>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ΟΡΓΑΝΙΣΜΟΣ ΤΟΥΡΙΣΤΙΚΗΣ ΠΡΟΒΟΛΗΣ &amp; MARKETING ΝΟΜΟΥ ΘΕΣΣΑΛΟΝΙΚΗΣ</t>
  </si>
  <si>
    <t>ΟΡΟΠΕΔΙΟ ΛΑΣΙΘΙΟΥ - ΜΟΝΟΜΕΤΟΧΙΚΗ ΔΗΜΟΤΙΚΗ ΑΝΩΝΥΜΗ ΕΤΑΙΡΕΙΑ "ΞΕΝΙΟΣ ΔΙΑΣ Α.Ε."</t>
  </si>
  <si>
    <t>ΟΡΦΑΝΟΤΡΟΦΕΙΟ ΒΟΛΟΥ</t>
  </si>
  <si>
    <t>ΟΡΦΑΝΟΤΡΟΦΕΙΟ ΚΕΡΚΥΡΑΣ</t>
  </si>
  <si>
    <t>ΠΑΓΓΑΙΟ ΜΟΝΟΜΕΤΟΧΙΚΗ ΑΝΩΝΥΜΗ ΕΤΑΙΡΕΙΑ ΔΗΜΟΥ ΠΑΓΓΑΙΟΥ (ΠΑΓΓΑΙΟ ΔΗΜ.ΑΕ.)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</si>
  <si>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</si>
  <si>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</si>
  <si>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</si>
  <si>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</si>
  <si>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</si>
  <si>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</si>
  <si>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ΠΑΡΑΓΩΓΙΚΗ ΚΑΙ ΕΜΠΟΡΙΚΗ ΜΗΛΕΩΝ ΑΕ ΟΤΑ</t>
  </si>
  <si>
    <t>ΠΕΛΟΠΟΝΝΗΣΟΣ Α.Ε. - ΑΝΑΠΤΥΞΙΑΚΗ ΑΝΩΝΥΜΗ ΕΤΑΙΡΕΙΑ ΟΡΓΑΝΙΣΜΩΝ ΤΟΠΙΚΗΣ ΑΥΤΟΔΙΟΙΚΗΣΗΣ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</si>
  <si>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</si>
  <si>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</si>
  <si>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</si>
  <si>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ΠΕΡΙΒΑΛΛΟΝΤΙΚΗ ΑΝΑΠΤΥΞΙΑΚΗ ΔΥΤΙΚΗΣ ΘΕΣΣΑΛΙΑΣ (Π.Α.ΔΥ.Θ. Α.Ε.)</t>
  </si>
  <si>
    <t>ΠΕΡΙΒΑΛΛΟΝΤΙΚΟΣ ΣΥΝΔΕΣΜΟΣ ΔΗΜΩΝ ΑΘΗΝΑΣ-ΠΕΙΡΑΙΑ</t>
  </si>
  <si>
    <t>ΠΕΡΙΟΧΗ ΟΡΓΑΝΩΜΕΝΗΣ ΑΝΑΠΤΥΞΗΣ ΥΔΑΤΟΚΑΛΛΙΕΡΓΕΙΩΝ ΘΕΡΜΑΪΚΟΥ ΚΟΛΠΟΥ Α.Ε.</t>
  </si>
  <si>
    <t>ΠΕΡΙΦΕΡΕΙΑ ΑΝΑΤΟΛΙΚΗΣ ΜΑΚΕΔΟΝΙΑΣ ΚΑΙ ΘΡΑΚΗΣ</t>
  </si>
  <si>
    <t>ΠΕΡΙΦΕΡΕΙΑ ΑΤΤΙΚΗΣ</t>
  </si>
  <si>
    <t>ΠΕΡΙΦΕΡΕΙΑ ΒΟΡΕΙΟΥ ΑΙΓΑΙΟΥ</t>
  </si>
  <si>
    <t>ΠΕΡΙΦΕΡΕΙΑ ΔΥΤΙΚΗΣ ΕΛΛΑΔΑΣ</t>
  </si>
  <si>
    <t>ΠΕΡΙΦΕΡΕΙΑ ΔΥΤΙΚΗΣ ΜΑΚΕΔΟΝΙΑΣ</t>
  </si>
  <si>
    <t>ΠΕΡΙΦΕΡΕΙΑ ΗΠΕΙΡΟΥ</t>
  </si>
  <si>
    <t>ΠΕΡΙΦΕΡΕΙΑ ΘΕΣΣΑΛΙΑΣ</t>
  </si>
  <si>
    <t>ΠΕΡΙΦΕΡΕΙΑ ΙΟΝΙΩΝ ΝΗΣΩΝ</t>
  </si>
  <si>
    <t>ΠΕΡΙΦΕΡΕΙΑ ΚΕΝΤΡΙΚΗΣ ΜΑΚΕΔΟΝΙΑΣ</t>
  </si>
  <si>
    <t>ΠΕΡΙΦΕΡΕΙΑ ΚΡΗΤΗΣ</t>
  </si>
  <si>
    <t>ΠΕΡΙΦΕΡΕΙΑ ΝΟΤΙΟΥ ΑΙΓΑΙΟΥ</t>
  </si>
  <si>
    <t>ΠΕΡΙΦΕΡΕΙΑ ΠΕΛΟΠΟΝΝΗΣΟΥ</t>
  </si>
  <si>
    <t>ΠΕΡΙΦΕΡΕΙΑ ΣΤΕΡΕΑΣ ΕΛΛΑΔΑΣ</t>
  </si>
  <si>
    <t xml:space="preserve">ΠΕΡΙΦΕΡΕΙΑΚΗ ΑΝΑΠΤΥΞΙΑΚΗ ΕΤΑΙΡΕΙΑ ΚΡΗΤΗΣ Α.Ε. (Π.ΑΝ.ΕΤΑΙ.Κ. Α.Ε.)
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</si>
  <si>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</si>
  <si>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</si>
  <si>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</si>
  <si>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</si>
  <si>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</si>
  <si>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</si>
  <si>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</si>
  <si>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</si>
  <si>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</si>
  <si>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</si>
  <si>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</si>
  <si>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</si>
  <si>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</si>
  <si>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</si>
  <si>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ΠΕΡΙΦΕΡΕΙΑΚΗ ΕΤΑΙΡΕΙΑ ΑΝΑΠΤΥΞΗΣ ΒΟΡΕΙΟΥ ΑΙΓΑΙΟΥ  (ΠΕΑ Β.ΑΙΓΑΙΟΥ Α.Ε)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</si>
  <si>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</si>
  <si>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</si>
  <si>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</si>
  <si>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</si>
  <si>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</si>
  <si>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</si>
  <si>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</si>
  <si>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</si>
  <si>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ΗΠΕΙΡΟΥ</t>
  </si>
  <si>
    <t>ΠΕΡΙΦΕΡΕΙΑΚΟ ΤΑΜΕΙΟ ΑΝΑΠΤΥΞΗΣ ΠΕΡΙΦΕΡΕΙΑΣ ΘΕΣΣΑΛΙΑΣ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</si>
  <si>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</si>
  <si>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</si>
  <si>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</si>
  <si>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 ΦΥΤΩΡΙΟ ΝΟΤΙΟΥ ΑΙΓΑΙΟΥ ΑΝΩΝΥΜΟΣ ΕΤΑΙΡΕΙΑ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</si>
  <si>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</si>
  <si>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</si>
  <si>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</si>
  <si>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</si>
  <si>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ΘΕΣΣΑΛΙΑΣ</t>
  </si>
  <si>
    <t>ΠΕΡΙΦΕΡΕΙΑΚΟΣ ΦΟΡΕΑΣ ΔΙΑΧΕΙΡΙΣΗΣ ΣΤΕΡΕΩΝ ΑΠΟΒΛΗΤΩΝ ΙΟΝΙΩΝ ΝΗΣΩΝ ΑΝΩΝΥΜΗ ΕΤΑΙΡΕΙΑ ΤΩΝ ΟΤΑ (Φ.Ο.Δ.Σ.Α ΙΟΝΙΩΝ ΝΗΣΩΝ Α.Ε.)</t>
  </si>
  <si>
    <t>ΠΕΡΙΦΕΡΕΙΑΚΟΣ ΦΟΡΕΑΣ ΔΙΑΧΕΙΡΙΣΗΣ ΣΤΕΡΕΩΝ ΑΠΟΒΛΗΤΩΝ ΠΕΡΙΦΕΡΕΙΑΣ ΣΤΕΡΕΑΣ ΕΛΛΑΔΑΣ ΑΝΩΝΥΜΗ ΕΤΑΡΕΙΑ ΤΩΝ ΟΤΑ</t>
  </si>
  <si>
    <t>ΠΙΕΡΙΚΗ ΑΝΑΠΤΥΞΙΑΚΗ Α.Ε. ΟΤΑ</t>
  </si>
  <si>
    <t>ΠΙΝΑΚΟΘΗΚΗ ΔΗΜΟΥ ΚΕΡΚΥΡΑΙΩΝ</t>
  </si>
  <si>
    <t>ΠΛΗΡΟΦΟΡΗΣΗ ΕΠΙΜΟΡΦΩΣΗ ΤΟΠΙΚΗ ΑΝΑΠΤΥΞΗ ΑΝΑΠΤΥΞΙΑΚΗ ΑΝΩΝΥΜΗ ΕΤΑΙΡΕΙΑ ΟΤΑ</t>
  </si>
  <si>
    <t>ΠΝΕΥΜΑΤΙΚΟ - ΚΟΙΝΩΝΙΚΟ - ΑΘΛΗΤΙΚΟ ΚΕΝΤΡΟ ΔΗΜΟΥ ΙΕΡΑΣ ΠΟΛΗΣ ΜΕΣΟΛΟΓΓΙΟΥ</t>
  </si>
  <si>
    <t>ΠΝΕΥΜΑΤΙΚΟ ΕΚΠΟΛΙΤΙΣΤΙΚΟ ΚΕΝΤΡΟ ΠΑΝΟΡΜΟΥ ΤΗΝΟΥ "ΓΙΑΝΝΟΥΛΗΣ ΧΑΛΕΠΑΣ"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</si>
  <si>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</si>
  <si>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</si>
  <si>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</si>
  <si>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</si>
  <si>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</si>
  <si>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</si>
  <si>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</si>
  <si>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</si>
  <si>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</si>
  <si>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</si>
  <si>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ΧΑΝΙΩΝ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</si>
  <si>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</si>
  <si>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</si>
  <si>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</si>
  <si>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</si>
  <si>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</si>
  <si>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</si>
  <si>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</si>
  <si>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</si>
  <si>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</si>
  <si>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</si>
  <si>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</si>
  <si>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</si>
  <si>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</si>
  <si>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</si>
  <si>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</si>
  <si>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</si>
  <si>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</si>
  <si>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ΚΑΙ ΑΘΛΗΤΙΚΟΣ ΟΡΓΑΝΙΣΜΟΣ ΔΗΜΟΥ ΝΟΤΙΟΥ ΠΗΛΙΟΥ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</si>
  <si>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</si>
  <si>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</si>
  <si>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ΠΟΛΥΔΥΝΑΜΟ ΚΕΝΤΡΟ ΚΟΙΝΩΝΙΚΗΣ ΠΑΡΕΜΒΑΣΗΣ ΝΟΜΟΥ ΚΥΚΛΑΔΩΝ</t>
  </si>
  <si>
    <t>ΠΡΟΜΗΘΕΥΤΙΚΗ ΟΜΗΡΟΥΠΟΛΗΣ - ΑΝΩΝΥΜΗ ΕΤΑΙΡΕΙΑ ΟΤΑ</t>
  </si>
  <si>
    <t>ΠΡΟΝΟΙΑ ΚΑΙ ΑΓΩΓΗ ΔΗΜΟΥ ΣΙΝΤΙΚΗΣ</t>
  </si>
  <si>
    <t>ΠΡΟΣΧΟΛΙΚΗ ΑΓΩΓΗ, ΚΟΙΝΩΝΙΚΗ ΠΡΟΣΤΑΣΙΑ ΚΑΙ ΠΟΛΙΤΙΣΜΟΣ ΔΗΜΟΥ ΗΓΟΥΜΕΝΙΤΣΑΣ</t>
  </si>
  <si>
    <t>ΠΡΟΤΥΠΟΣ ΔΗΜΟΤΙΚΟΣΥΝΕΤΑΙΡΙΣΤΙΚΗ ΑΛΙΕΥΤΙΚΗ ΕΠΙΧΕΙΡΗΣΗ ΠΡΕΒΕΖΑΣ (ΠΡΕΒΕΖΑ Α.Ε.)</t>
  </si>
  <si>
    <t>ΡΑΔΙΟΤΗΛΕΟΠΤΙΚΗ ΕΠΙΧΕΙΡΗΣΗ ΔΗΜΟΥ ΣΥΡΟΥ-ΕΡΜΟΥΠΟΛΗΣ (Ρ.Ε.ΔΗ.Σ.Ε.)</t>
  </si>
  <si>
    <t>ΣΑΪΤΑ ΔΗΜΟΤΙΚΗ - ΑΝΑΠΤΥΞΙΑΚΗ ΕΜΠΟΡΙΚΗ - ΦΩΤΙΣΜΟΣ - ΣΗΜΑΝΣΗ ΑΝΩΝΥΜΗ ΕΤΑΙΡΕΙΑ</t>
  </si>
  <si>
    <t>ΣΙΝΤΙΚΗ Δ.Α.Ε. (ΔΗΜΟΤΙΚΗ ΑΝΩΝΥΜΗ ΕΤΑΙΡΕΙΑ)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</si>
  <si>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</si>
  <si>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</si>
  <si>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</si>
  <si>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</si>
  <si>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</si>
  <si>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</si>
  <si>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</si>
  <si>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</si>
  <si>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</si>
  <si>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</si>
  <si>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ΜΗΤΡΟΠΟΛΙΤΙΚΟΥ ΠΟΛΟΥ (ΣΥ.Δ.ΜΗ.Π.)</t>
  </si>
  <si>
    <t>ΣΥΝΔΕΣΜΟΣ ΔΗΜΩΝ ΝΟΤΙΟΥ ΑΤΤΙΚΗΣ "Σ.υ.Δ.Ν.Α"</t>
  </si>
  <si>
    <t>ΣΥΝΔΕΣΜΟΣ ΔΗΜΩΝ ΠΕΙΡΑΙΑ ΚΑΙ ΔΥΤΙΚΗΣ ΑΤΤΙΚΗΣ (ΓΙΑ ΤΗΝ ΙΔΡΥΣΗ ΚΟΙΝΟΥ ΝΕΚΡΟΤΑΦΕΙΟΥ)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</si>
  <si>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</si>
  <si>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</si>
  <si>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ΑΧΑΪΑΣ</t>
  </si>
  <si>
    <t>ΣΥΝΔΕΣΜΟΣ ΔΙΑΧΕΙΡΙΣΗΣ ΣΤΕΡΕΩΝ ΑΠΟΒΛΗΤΩΝ (ΣΥ.ΔΙ.Σ.Α.) Ν. ΛΕΥΚΑΔΑΣ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</si>
  <si>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</si>
  <si>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</si>
  <si>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</si>
  <si>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</si>
  <si>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</si>
  <si>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«ΣΥ.ΚΟΙ.Π.Α. ΚΕΡΚΥΡΑΣ»</t>
  </si>
  <si>
    <t>ΣΥΝΔΕΣΜΟΣ Ο.Τ.Α. ΔΥΤΙΚΗΣ ΘΕΣΣΑΛΟΝΙΚΗΣ ΓΙΑ ΤΗΝ ΜΕΡΙΜΝΑ ΑΔΕΣΠΟΤΩΝ ΖΩΩΝ "Η ΑΛΚΥΟΝΙΔΑ"</t>
  </si>
  <si>
    <t>ΣΥΝΔΕΣΜΟΣ ΟΡΕΙΝΩΝ ΔΗΜΩΝ ΠΕΡΙΟΧΗΣ ΚΕΝΤΡΙΚΩΝ ΤΖΟΥΜΕΡΚΩΝ ΚΑΙ ΓΕΩΡΓΙΟΥ ΚΑΡΑΪΣΚΑΚΗ ΑΠΟ ΠΗΓΕΣ ΒΡΥΖΟΚΑΛΑΜΟΥ</t>
  </si>
  <si>
    <t xml:space="preserve">ΣΥΝΔΕΣΜΟΣ ΠΟΛΙΤΙΣΜΟΥ, ΑΘΛΗΤΙΣΜΟΥ, ΠΕΡΙΒΑΛΛΟΝΤΟΣ (ΣΥ.Π.Α.Π.) ΚΕΡΚΥΡΑΣ 
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</si>
  <si>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</si>
  <si>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</si>
  <si>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</si>
  <si>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</si>
  <si>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"ΚΑΠΕΤΑΝ ΤΕΛΟΣ ΑΓΡΑΣ"</t>
  </si>
  <si>
    <t>ΣΥΝΔΕΣΜΟΣ ΥΔΡΕΥΣΗΣ "Ο ΠΗΝΕΙΟΣ"</t>
  </si>
  <si>
    <t>ΣΥΝΔΕΣΜΟΣ ΥΔΡΕΥΣΗΣ ΔΗΜΟΥ ΑΛΕΞΑΝΔΡΕΙΑΣ ΚΑΙ ΚΟΙΝΟΤΗΤΩΝ Ν. ΗΜΑΘΙΑΣ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</si>
  <si>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</si>
  <si>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</si>
  <si>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</si>
  <si>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</si>
  <si>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</si>
  <si>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</si>
  <si>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</si>
  <si>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</si>
  <si>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</si>
  <si>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</si>
  <si>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</si>
  <si>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</si>
  <si>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</si>
  <si>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ΣΥΝΕΤΑΙΡΙΣΤΙΚΗ ΑΥΤΟΔΙΟΙΚΗΤΙΚΗ ΖΑΚΥΝΘΟΥ (Σ.Α.Ζ.) Α.Ε.</t>
  </si>
  <si>
    <t>ΣΦΑΓΕΙΑ ΔΗΜΟΥ ΣΤΡΥΜΩΝΑ ΑΝΩΝΥΜΗ ΕΤΑΙΡΕΙΑ ΟΤΑ</t>
  </si>
  <si>
    <t>ΣΦΑΓΕΙΑ ΔΥΤΙΚΗΣ ΦΘΙΩΤΙΔΑΣ ΑΝΩΝΥΜΗ ΕΤΑΙΡΕΙΑ</t>
  </si>
  <si>
    <t>ΣΦΑΓΕΙΑ ΜΥΛΟΠΟΤΑΜΟΥ ΡΕΘΥΜΝΗΣ - ΑΝΩΝΥΜΗ ΕΤΑΙΡΕΙΑ ΟΤΑ</t>
  </si>
  <si>
    <t>ΤΑΠ ΤΟΚ ΑΡΚΑΔΙΑ 2020 - ΑΣΤΙΚΗ ΜΗ ΚΕΡΔΟΣΚΟΠΙΚΗ ΕΤΑΙΡΕΙΑ</t>
  </si>
  <si>
    <t>ΤΕΧΝΟΠΟΛΙΣ ΓΚΑΖΙ ΑΝΩΝΥΜΗ ΕΤΑΙΡΕΙΑ ΟΤΑ ΠΡΟΣΤΑΣΙΑΣ ΚΑΙ ΑΝΑΔΕΙΞΗΣ ΒΙΟΜΗΧΑΝΙΚΟΥ - ΑΡΧΑΙΟΛΟΓΙΚΟΥ ΠΑΡΚΟΥ ΑΘΗΝΩΝ (ΤΕΧΝΟΠΟΛΙΣ ΔΗΜΟΥ ΑΘΗΝΑΙΩΝ Α.Ε.)</t>
  </si>
  <si>
    <t>ΤΗΛΕΘΕΡΜΑΝΣΗ ΜΕΓΑΛΟΠΟΛΗΣ - ΑΝΩΝΥΜΗ ΕΤΑΙΡΕΙΑ ΟΤΑ</t>
  </si>
  <si>
    <t>ΤΟΥΡΙΣΤΙΚΕΣ ΕΠΙΧΕΙΡΗΣΕΙΣ ΤΟΡΩΝΗΣ - ΔΗΜΟΤΙΚΗ ΑΝΩΝΥΜΗ ΕΤΑΙΡΕΙΑ ΔΗΜΟΥ ΣΙΘΩΝΙΑΣ</t>
  </si>
  <si>
    <t>ΤΟΥΡΙΣΤΙΚΗ - ΕΠΕΝΔΥΤΙΚΗ ΔΗΜΟΤΙΚΗ ΑΝΩΝΥΜΗ ΕΤΑΙΡΕΙΑ ΔΗΜΟΥ ΑΚΤΙΟΥ - ΒΟΝΙΤΣΑΣ</t>
  </si>
  <si>
    <t>ΤΟΥΡΙΣΤΙΚΗ ΙΑΜΑΤΙΚΗ ΕΠΙΧΕΙΡΗΣΗ ΔΗΜΟΥ ΑΛΕΞΑΝΔΡΟΥΠΟΛΗΣ Α.Ε. ΟΤΑ (ΤΙΕΔΑ Α.Ε.)</t>
  </si>
  <si>
    <t>ΤΟΥΡΙΣΤΙΚΗ ΛΟΥΤΡΑΚΙΟΥ - ΑΝΩΝΥΜΗ ΕΤΑΙΡΕΙΑ ΟΤΑ</t>
  </si>
  <si>
    <t>ΤΟΥΡΙΣΤΙΚΗ ΜΟΝΟΜΕΤΟΧΙΚΗ ΔΗΜΟΤΙΚΗ ΑΝΩΝΥΜΗ ΕΤΑΙΡΕΙΑ ΑΞΙΟΠΟΙΗΣΗΣ ΔΗΜΟΤΙΚΩΝ ΑΚΙΝΗΤΩΝ (ΓΕΩΘΗΡΑ Μ.Α.Ε.)</t>
  </si>
  <si>
    <t>ΤΟΥΡΙΣΤΙΚΗΣ ΚΑΙ ΟΙΚΟΝΟΜΙΚΗΣ ΑΝΑΠΤΥΞΗΣ ΘΑΣΟΥ ΜΟΝΟΜΕΤΟΧΙΚΗ ΔΗΜΟΤΙΚΗ ΑΝΩΝΥΜΗ ΕΤΑΙΡΕΙΑ (ΘΑΣΟΣ ΔΗΜΟΤΙΚΗ Α.Ε.)</t>
  </si>
  <si>
    <t>ΤΡΙΧΩΝΙΔΑ Α.Ε. - ΑΝΑΠΤΥΞΙΑΚΗ ΑΝΩΝΥΜΗ ΕΤΑΙΡΕΙΑ ΟΤΑ</t>
  </si>
  <si>
    <t>ΥΠΗΡΕΣΙΑ ΚΟΙΝΩΝΙΚΗΣ ΠΡΟΣΤΑΣΙΑΣ ΚΑΙ ΑΛΛΗΛΕΓΓΥΗΣ - ΑΘΛΗΤΙΣΜΟΥ - ΠΑΙΔΕΙΑΣ ΔΗΜΟΥ ΛΑΓΚΑΔΑ</t>
  </si>
  <si>
    <t>ΦΛΥΑ ΔΗΜΟΤΙΚΗ ΑΝΩΝΥΜΗ ΕΤΑΙΡΕΙΑ ΕΚΜΕΤΑΛΛΕΥΣΗΣ ΑΚΙΝΗΤΩΝ ΔΗΜΟΥ ΧΑΛΑΝΔΡΙΟΥ</t>
  </si>
  <si>
    <t>ΦΟΔΣΑ ΒΟΡΕΙΑΣ ΠΕΔΙΑΔΑΣ</t>
  </si>
  <si>
    <t>ΦΟΡΕΑΣ ΔΙΑΧΕΙΡΙΣΗΣ ΛΑΪΛΙΑ ΑΝΩΝΥΜΗ ΕΤΑΙΡΕΙΑ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</si>
  <si>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ΤΡΙΤΣΗΣ»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</si>
  <si>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</si>
  <si>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</si>
  <si>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</si>
  <si>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ΦΟΡΕΑΣ ΔΙΑΧΕΙΡΙΣΗΣ ΣΤΕΡΕΩΝ ΑΠΟΒΛΗΤΩΝ ΛΟΚΡΙΔΑΣ</t>
  </si>
  <si>
    <t>ΦΟΡΕΑΣ ΚΟΙΝΩΝΙΚΗΣ ΜΕΡΙΜΝΑΣ ΚΑΙ ΑΘΛΗΤΙΣΜΟΥ ΔΗΜΟΥ ΠΥΛΟΥ - ΝΕΣΤΟΡΟΣ "ΑΛΛΗΛΕΓΓΥΗ"</t>
  </si>
  <si>
    <t>ΦΟΡΕΑΣ ΚΟΙΝΩΝΙΚΗΣ ΠΡΟΣΤΑΣΙΑΣ - ΑΛΛΗΛΕΓΓΥΗΣ - ΑΘΛΗΤΙΣΜΟΥ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</si>
  <si>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</si>
  <si>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</si>
  <si>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ΧΙΟΝΟΔΡΟΜΙΚΟ ΚΕΝΤΡΟ ΚΑΛΑΒΡΥΤΩΝ - ΑΝΩΝΥΜΗ ΕΤΑΙΡΕΙΑ ΟΤΑ</t>
  </si>
  <si>
    <t>ΧΩΡΟΙ ΣΤΑΘΜΕΥΣΗΣ ΛΑΜΙΑΣ - ΜΟΝΟΜΕΤΟΧΙΚΗ ΔΗΜΟΤΙΚΗ ΑΝΩΝΥΜΗ ΕΤΑΙΡΕΙΑ</t>
  </si>
  <si>
    <t>ΩΔΕΙΟ ΦΛΩΡΙΝΑΣ ΠΕΡΙΦΕΡΕΙΑΣ ΔΥΤΙΚΗΣ ΜΑΚΕΔΟΝΙΑΣ</t>
  </si>
  <si>
    <t>ΠΡΟΣΟΧΗ : Όλα τα πεδία του πίνακα είναι υποχρεωτικά.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</si>
</sst>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/>
    <xf numFmtId="1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 applyAlignment="1" applyProtection="1">
      <alignment vertical="center" wrapText="1"/>
      <protection hidden="1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5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6" borderId="3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A5" sqref="A5"/>
    </sheetView>
  </sheetViews>
  <sheetFormatPr defaultRowHeight="15"/>
  <cols>
    <col min="1" max="1" width="30.28515625" bestFit="1" customWidth="1"/>
    <col min="2" max="2" width="32.5703125" customWidth="1"/>
    <col min="3" max="3" width="22.5703125" customWidth="1"/>
    <col min="4" max="4" width="43.42578125" customWidth="1"/>
    <col min="5" max="5" width="29.140625" customWidth="1"/>
    <col min="6" max="6" width="22" customWidth="1"/>
    <col min="7" max="7" width="37" customWidth="1"/>
  </cols>
  <sheetData>
    <row r="1" spans="1:10" ht="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thickBot="1"/>
    <row r="3" spans="1:10" ht="15.75" thickBot="1">
      <c r="A3" s="14" t="s">
        <v>4</v>
      </c>
      <c r="B3" s="15"/>
      <c r="C3" s="16"/>
      <c r="D3" s="17" t="s">
        <v>5</v>
      </c>
      <c r="E3" s="18"/>
      <c r="F3" s="18"/>
      <c r="G3" s="19"/>
    </row>
    <row r="4" spans="1:10" ht="25.5">
      <c r="A4" s="6" t="s">
        <v>1</v>
      </c>
      <c r="B4" s="6" t="s">
        <v>2</v>
      </c>
      <c r="C4" s="6" t="s">
        <v>3</v>
      </c>
      <c r="D4" s="7" t="s">
        <v>6</v>
      </c>
      <c r="E4" s="7" t="s">
        <v>7</v>
      </c>
      <c r="F4" s="7" t="s">
        <v>8</v>
      </c>
      <c r="G4" s="8" t="s">
        <v>9</v>
      </c>
    </row>
    <row r="5" spans="1:10" ht="30" customHeight="1">
      <c r="A5" s="9"/>
      <c r="B5" s="5" t="str">
        <f>IF(A5="","",VLOOKUP(A5,Φύλλο4!$A$1:$B$1512,2,FALSE))</f>
        <v/>
      </c>
      <c r="C5" s="10"/>
      <c r="D5" s="11"/>
      <c r="E5" s="11"/>
      <c r="F5" s="11"/>
      <c r="G5" s="11"/>
    </row>
    <row r="7" spans="1:10">
      <c r="A7" s="12" t="s">
        <v>1522</v>
      </c>
      <c r="B7" s="12"/>
      <c r="C7" s="12"/>
    </row>
  </sheetData>
  <sheetProtection password="E891" sheet="1" objects="1" scenarios="1"/>
  <mergeCells count="4">
    <mergeCell ref="A7:C7"/>
    <mergeCell ref="A1:J1"/>
    <mergeCell ref="A3:C3"/>
    <mergeCell ref="D3:G3"/>
  </mergeCells>
  <dataValidations xWindow="856" yWindow="231" count="1">
    <dataValidation type="list" allowBlank="1" showInputMessage="1" showErrorMessage="1" prompt="_x000a_Eπιλέξτε τον κωδικό του φορέα σας &amp; ελέγξτε ότι εμφανίζεται η σωστή επωνυμία." sqref="A5">
      <formula1>ΕΝΟΠΟΙΗΜΕΝΟΣ_ΚΩΔΙΚΟΣ_ΦΟΡΕΑ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512"/>
  <sheetViews>
    <sheetView workbookViewId="0">
      <selection activeCell="A2" sqref="A2"/>
    </sheetView>
  </sheetViews>
  <sheetFormatPr defaultRowHeight="12"/>
  <cols>
    <col min="1" max="1" width="26.7109375" style="1" bestFit="1" customWidth="1"/>
    <col min="2" max="2" width="48.42578125" style="1" customWidth="1"/>
    <col min="3" max="16384" width="9.140625" style="1"/>
  </cols>
  <sheetData>
    <row r="1" spans="1:2">
      <c r="A1" s="4" t="s">
        <v>1</v>
      </c>
      <c r="B1" s="4" t="s">
        <v>10</v>
      </c>
    </row>
    <row r="2" spans="1:2">
      <c r="A2" s="2">
        <v>110000010001</v>
      </c>
      <c r="B2" s="3" t="s">
        <v>112</v>
      </c>
    </row>
    <row r="3" spans="1:2">
      <c r="A3" s="2">
        <v>120020022002</v>
      </c>
      <c r="B3" s="3" t="s">
        <v>163</v>
      </c>
    </row>
    <row r="4" spans="1:2">
      <c r="A4" s="2">
        <v>120020082008</v>
      </c>
      <c r="B4" s="3" t="s">
        <v>169</v>
      </c>
    </row>
    <row r="5" spans="1:2">
      <c r="A5" s="2">
        <v>120020282028</v>
      </c>
      <c r="B5" s="3" t="s">
        <v>190</v>
      </c>
    </row>
    <row r="6" spans="1:2">
      <c r="A6" s="2">
        <v>120020352035</v>
      </c>
      <c r="B6" s="3" t="s">
        <v>198</v>
      </c>
    </row>
    <row r="7" spans="1:2">
      <c r="A7" s="2">
        <v>120020382038</v>
      </c>
      <c r="B7" s="3" t="s">
        <v>201</v>
      </c>
    </row>
    <row r="8" spans="1:2">
      <c r="A8" s="2">
        <v>120020392039</v>
      </c>
      <c r="B8" s="3" t="s">
        <v>202</v>
      </c>
    </row>
    <row r="9" spans="1:2">
      <c r="A9" s="2">
        <v>120020512051</v>
      </c>
      <c r="B9" s="3" t="s">
        <v>215</v>
      </c>
    </row>
    <row r="10" spans="1:2">
      <c r="A10" s="2">
        <v>120021202120</v>
      </c>
      <c r="B10" s="3" t="s">
        <v>290</v>
      </c>
    </row>
    <row r="11" spans="1:2">
      <c r="A11" s="2">
        <v>120021242124</v>
      </c>
      <c r="B11" s="3" t="s">
        <v>294</v>
      </c>
    </row>
    <row r="12" spans="1:2">
      <c r="A12" s="2">
        <v>120021262126</v>
      </c>
      <c r="B12" s="3" t="s">
        <v>296</v>
      </c>
    </row>
    <row r="13" spans="1:2">
      <c r="A13" s="2">
        <v>120021372137</v>
      </c>
      <c r="B13" s="3" t="s">
        <v>306</v>
      </c>
    </row>
    <row r="14" spans="1:2">
      <c r="A14" s="2">
        <v>120021402140</v>
      </c>
      <c r="B14" s="3" t="s">
        <v>310</v>
      </c>
    </row>
    <row r="15" spans="1:2">
      <c r="A15" s="2">
        <v>120021432143</v>
      </c>
      <c r="B15" s="3" t="s">
        <v>281</v>
      </c>
    </row>
    <row r="16" spans="1:2">
      <c r="A16" s="2">
        <v>120021482148</v>
      </c>
      <c r="B16" s="3" t="s">
        <v>317</v>
      </c>
    </row>
    <row r="17" spans="1:2">
      <c r="A17" s="2">
        <v>120021562156</v>
      </c>
      <c r="B17" s="3" t="s">
        <v>324</v>
      </c>
    </row>
    <row r="18" spans="1:2">
      <c r="A18" s="2">
        <v>120021662166</v>
      </c>
      <c r="B18" s="3" t="s">
        <v>334</v>
      </c>
    </row>
    <row r="19" spans="1:2">
      <c r="A19" s="2">
        <v>120021682168</v>
      </c>
      <c r="B19" s="3" t="s">
        <v>336</v>
      </c>
    </row>
    <row r="20" spans="1:2">
      <c r="A20" s="2">
        <v>120021742174</v>
      </c>
      <c r="B20" s="3" t="s">
        <v>342</v>
      </c>
    </row>
    <row r="21" spans="1:2">
      <c r="A21" s="2">
        <v>120021752175</v>
      </c>
      <c r="B21" s="3" t="s">
        <v>343</v>
      </c>
    </row>
    <row r="22" spans="1:2">
      <c r="A22" s="2">
        <v>120021782178</v>
      </c>
      <c r="B22" s="3" t="s">
        <v>345</v>
      </c>
    </row>
    <row r="23" spans="1:2">
      <c r="A23" s="2">
        <v>120021932193</v>
      </c>
      <c r="B23" s="3" t="s">
        <v>361</v>
      </c>
    </row>
    <row r="24" spans="1:2">
      <c r="A24" s="2">
        <v>120021972197</v>
      </c>
      <c r="B24" s="3" t="s">
        <v>366</v>
      </c>
    </row>
    <row r="25" spans="1:2">
      <c r="A25" s="2">
        <v>120022032203</v>
      </c>
      <c r="B25" s="3" t="s">
        <v>372</v>
      </c>
    </row>
    <row r="26" spans="1:2">
      <c r="A26" s="2">
        <v>120022062206</v>
      </c>
      <c r="B26" s="3" t="s">
        <v>375</v>
      </c>
    </row>
    <row r="27" spans="1:2">
      <c r="A27" s="2">
        <v>120022192219</v>
      </c>
      <c r="B27" s="3" t="s">
        <v>389</v>
      </c>
    </row>
    <row r="28" spans="1:2">
      <c r="A28" s="2">
        <v>120022252225</v>
      </c>
      <c r="B28" s="3" t="s">
        <v>396</v>
      </c>
    </row>
    <row r="29" spans="1:2">
      <c r="A29" s="2">
        <v>120022402240</v>
      </c>
      <c r="B29" s="3" t="s">
        <v>411</v>
      </c>
    </row>
    <row r="30" spans="1:2">
      <c r="A30" s="2">
        <v>120022412241</v>
      </c>
      <c r="B30" s="3" t="s">
        <v>412</v>
      </c>
    </row>
    <row r="31" spans="1:2">
      <c r="A31" s="2">
        <v>120022662266</v>
      </c>
      <c r="B31" s="3" t="s">
        <v>437</v>
      </c>
    </row>
    <row r="32" spans="1:2">
      <c r="A32" s="2">
        <v>120022722272</v>
      </c>
      <c r="B32" s="3" t="s">
        <v>443</v>
      </c>
    </row>
    <row r="33" spans="1:2">
      <c r="A33" s="2">
        <v>120022762276</v>
      </c>
      <c r="B33" s="3" t="s">
        <v>447</v>
      </c>
    </row>
    <row r="34" spans="1:2">
      <c r="A34" s="2">
        <v>120022792279</v>
      </c>
      <c r="B34" s="3" t="s">
        <v>450</v>
      </c>
    </row>
    <row r="35" spans="1:2">
      <c r="A35" s="2">
        <v>120022912291</v>
      </c>
      <c r="B35" s="3" t="s">
        <v>462</v>
      </c>
    </row>
    <row r="36" spans="1:2">
      <c r="A36" s="2">
        <v>120022922292</v>
      </c>
      <c r="B36" s="3" t="s">
        <v>463</v>
      </c>
    </row>
    <row r="37" spans="1:2">
      <c r="A37" s="2">
        <v>120022962296</v>
      </c>
      <c r="B37" s="3" t="s">
        <v>467</v>
      </c>
    </row>
    <row r="38" spans="1:2">
      <c r="A38" s="2">
        <v>120022972297</v>
      </c>
      <c r="B38" s="3" t="s">
        <v>468</v>
      </c>
    </row>
    <row r="39" spans="1:2">
      <c r="A39" s="2">
        <v>120023122312</v>
      </c>
      <c r="B39" s="3" t="s">
        <v>482</v>
      </c>
    </row>
    <row r="40" spans="1:2">
      <c r="A40" s="2">
        <v>120023132313</v>
      </c>
      <c r="B40" s="3" t="s">
        <v>483</v>
      </c>
    </row>
    <row r="41" spans="1:2">
      <c r="A41" s="2">
        <v>120023182318</v>
      </c>
      <c r="B41" s="3" t="s">
        <v>488</v>
      </c>
    </row>
    <row r="42" spans="1:2">
      <c r="A42" s="2">
        <v>120023222322</v>
      </c>
      <c r="B42" s="3" t="s">
        <v>492</v>
      </c>
    </row>
    <row r="43" spans="1:2">
      <c r="A43" s="2">
        <v>120023232323</v>
      </c>
      <c r="B43" s="3" t="s">
        <v>282</v>
      </c>
    </row>
    <row r="44" spans="1:2">
      <c r="A44" s="2">
        <v>120023262326</v>
      </c>
      <c r="B44" s="3" t="s">
        <v>197</v>
      </c>
    </row>
    <row r="45" spans="1:2">
      <c r="A45" s="2">
        <v>120023272327</v>
      </c>
      <c r="B45" s="3" t="s">
        <v>253</v>
      </c>
    </row>
    <row r="46" spans="1:2">
      <c r="A46" s="2">
        <v>120023362336</v>
      </c>
      <c r="B46" s="3" t="s">
        <v>251</v>
      </c>
    </row>
    <row r="47" spans="1:2">
      <c r="A47" s="2">
        <v>120023372337</v>
      </c>
      <c r="B47" s="3" t="s">
        <v>374</v>
      </c>
    </row>
    <row r="48" spans="1:2">
      <c r="A48" s="2">
        <v>130010031003</v>
      </c>
      <c r="B48" s="3" t="s">
        <v>1354</v>
      </c>
    </row>
    <row r="49" spans="1:2">
      <c r="A49" s="2">
        <v>130010111011</v>
      </c>
      <c r="B49" s="3" t="s">
        <v>1362</v>
      </c>
    </row>
    <row r="50" spans="1:2" ht="24">
      <c r="A50" s="2">
        <v>140521763753</v>
      </c>
      <c r="B50" s="3" t="s">
        <v>973</v>
      </c>
    </row>
    <row r="51" spans="1:2" ht="24">
      <c r="A51" s="2">
        <v>140521973179</v>
      </c>
      <c r="B51" s="3" t="s">
        <v>145</v>
      </c>
    </row>
    <row r="52" spans="1:2" ht="24">
      <c r="A52" s="2">
        <v>140522403890</v>
      </c>
      <c r="B52" s="3" t="s">
        <v>1063</v>
      </c>
    </row>
    <row r="53" spans="1:2">
      <c r="A53" s="2">
        <v>140522663655</v>
      </c>
      <c r="B53" s="3" t="s">
        <v>899</v>
      </c>
    </row>
    <row r="54" spans="1:2" ht="24">
      <c r="A54" s="2">
        <v>140522693491</v>
      </c>
      <c r="B54" s="3" t="s">
        <v>765</v>
      </c>
    </row>
    <row r="55" spans="1:2">
      <c r="A55" s="2">
        <v>140522973501</v>
      </c>
      <c r="B55" s="3" t="s">
        <v>773</v>
      </c>
    </row>
    <row r="56" spans="1:2">
      <c r="A56" s="2">
        <v>140522974737</v>
      </c>
      <c r="B56" s="3" t="s">
        <v>1204</v>
      </c>
    </row>
    <row r="57" spans="1:2">
      <c r="A57" s="2">
        <v>141320284749</v>
      </c>
      <c r="B57" s="3" t="s">
        <v>782</v>
      </c>
    </row>
    <row r="58" spans="1:2">
      <c r="A58" s="2">
        <v>141321203523</v>
      </c>
      <c r="B58" s="3" t="s">
        <v>796</v>
      </c>
    </row>
    <row r="59" spans="1:2" ht="24">
      <c r="A59" s="2">
        <v>141321203620</v>
      </c>
      <c r="B59" s="3" t="s">
        <v>870</v>
      </c>
    </row>
    <row r="60" spans="1:2" ht="24">
      <c r="A60" s="2">
        <v>141321204151</v>
      </c>
      <c r="B60" s="3" t="s">
        <v>1288</v>
      </c>
    </row>
    <row r="61" spans="1:2">
      <c r="A61" s="2">
        <v>141321243526</v>
      </c>
      <c r="B61" s="3" t="s">
        <v>799</v>
      </c>
    </row>
    <row r="62" spans="1:2">
      <c r="A62" s="2">
        <v>141321264108</v>
      </c>
      <c r="B62" s="3" t="s">
        <v>1256</v>
      </c>
    </row>
    <row r="63" spans="1:2">
      <c r="A63" s="2">
        <v>141321373528</v>
      </c>
      <c r="B63" s="3" t="s">
        <v>801</v>
      </c>
    </row>
    <row r="64" spans="1:2" ht="24">
      <c r="A64" s="2">
        <v>141321374229</v>
      </c>
      <c r="B64" s="3" t="s">
        <v>1343</v>
      </c>
    </row>
    <row r="65" spans="1:2" ht="24">
      <c r="A65" s="2">
        <v>141321403792</v>
      </c>
      <c r="B65" s="3" t="s">
        <v>990</v>
      </c>
    </row>
    <row r="66" spans="1:2">
      <c r="A66" s="2">
        <v>141321404303</v>
      </c>
      <c r="B66" s="3" t="s">
        <v>1418</v>
      </c>
    </row>
    <row r="67" spans="1:2">
      <c r="A67" s="2">
        <v>141321683534</v>
      </c>
      <c r="B67" s="3" t="s">
        <v>807</v>
      </c>
    </row>
    <row r="68" spans="1:2" ht="24">
      <c r="A68" s="2">
        <v>141321683648</v>
      </c>
      <c r="B68" s="3" t="s">
        <v>894</v>
      </c>
    </row>
    <row r="69" spans="1:2" ht="24">
      <c r="A69" s="2">
        <v>141321753642</v>
      </c>
      <c r="B69" s="3" t="s">
        <v>888</v>
      </c>
    </row>
    <row r="70" spans="1:2">
      <c r="A70" s="2">
        <v>141321754742</v>
      </c>
      <c r="B70" s="3" t="s">
        <v>808</v>
      </c>
    </row>
    <row r="71" spans="1:2">
      <c r="A71" s="2">
        <v>141321764014</v>
      </c>
      <c r="B71" s="3" t="s">
        <v>923</v>
      </c>
    </row>
    <row r="72" spans="1:2" ht="24">
      <c r="A72" s="2">
        <v>141321764115</v>
      </c>
      <c r="B72" s="3" t="s">
        <v>1467</v>
      </c>
    </row>
    <row r="73" spans="1:2">
      <c r="A73" s="2">
        <v>141321783537</v>
      </c>
      <c r="B73" s="3" t="s">
        <v>810</v>
      </c>
    </row>
    <row r="74" spans="1:2" ht="24">
      <c r="A74" s="2">
        <v>141321784146</v>
      </c>
      <c r="B74" s="3" t="s">
        <v>1284</v>
      </c>
    </row>
    <row r="75" spans="1:2" ht="24">
      <c r="A75" s="2">
        <v>141321784160</v>
      </c>
      <c r="B75" s="3" t="s">
        <v>1295</v>
      </c>
    </row>
    <row r="76" spans="1:2">
      <c r="A76" s="2">
        <v>141321973541</v>
      </c>
      <c r="B76" s="3" t="s">
        <v>814</v>
      </c>
    </row>
    <row r="77" spans="1:2">
      <c r="A77" s="2">
        <v>141322033543</v>
      </c>
      <c r="B77" s="3" t="s">
        <v>816</v>
      </c>
    </row>
    <row r="78" spans="1:2" ht="24">
      <c r="A78" s="2">
        <v>141322034316</v>
      </c>
      <c r="B78" s="3" t="s">
        <v>1428</v>
      </c>
    </row>
    <row r="79" spans="1:2">
      <c r="A79" s="2">
        <v>141322063544</v>
      </c>
      <c r="B79" s="3" t="s">
        <v>817</v>
      </c>
    </row>
    <row r="80" spans="1:2">
      <c r="A80" s="2">
        <v>141322403551</v>
      </c>
      <c r="B80" s="3" t="s">
        <v>825</v>
      </c>
    </row>
    <row r="81" spans="1:2" ht="24">
      <c r="A81" s="2">
        <v>141322404097</v>
      </c>
      <c r="B81" s="3" t="s">
        <v>1248</v>
      </c>
    </row>
    <row r="82" spans="1:2">
      <c r="A82" s="2">
        <v>141322413552</v>
      </c>
      <c r="B82" s="3" t="s">
        <v>826</v>
      </c>
    </row>
    <row r="83" spans="1:2">
      <c r="A83" s="2">
        <v>141322414299</v>
      </c>
      <c r="B83" s="3" t="s">
        <v>1414</v>
      </c>
    </row>
    <row r="84" spans="1:2">
      <c r="A84" s="2">
        <v>141322663548</v>
      </c>
      <c r="B84" s="3" t="s">
        <v>821</v>
      </c>
    </row>
    <row r="85" spans="1:2" ht="24">
      <c r="A85" s="2">
        <v>141322663645</v>
      </c>
      <c r="B85" s="3" t="s">
        <v>891</v>
      </c>
    </row>
    <row r="86" spans="1:2">
      <c r="A86" s="2">
        <v>141322664045</v>
      </c>
      <c r="B86" s="3" t="s">
        <v>1205</v>
      </c>
    </row>
    <row r="87" spans="1:2">
      <c r="A87" s="2">
        <v>141322693559</v>
      </c>
      <c r="B87" s="3" t="s">
        <v>834</v>
      </c>
    </row>
    <row r="88" spans="1:2" ht="24">
      <c r="A88" s="2">
        <v>141322693641</v>
      </c>
      <c r="B88" s="3" t="s">
        <v>887</v>
      </c>
    </row>
    <row r="89" spans="1:2" ht="24">
      <c r="A89" s="2">
        <v>141322693660</v>
      </c>
      <c r="B89" s="3" t="s">
        <v>902</v>
      </c>
    </row>
    <row r="90" spans="1:2" ht="24">
      <c r="A90" s="2">
        <v>141322694119</v>
      </c>
      <c r="B90" s="3" t="s">
        <v>1266</v>
      </c>
    </row>
    <row r="91" spans="1:2">
      <c r="A91" s="2">
        <v>141322793563</v>
      </c>
      <c r="B91" s="3" t="s">
        <v>838</v>
      </c>
    </row>
    <row r="92" spans="1:2">
      <c r="A92" s="2">
        <v>141322794312</v>
      </c>
      <c r="B92" s="3" t="s">
        <v>1425</v>
      </c>
    </row>
    <row r="93" spans="1:2">
      <c r="A93" s="2">
        <v>141322913584</v>
      </c>
      <c r="B93" s="3" t="s">
        <v>856</v>
      </c>
    </row>
    <row r="94" spans="1:2">
      <c r="A94" s="2">
        <v>141322923568</v>
      </c>
      <c r="B94" s="3" t="s">
        <v>843</v>
      </c>
    </row>
    <row r="95" spans="1:2">
      <c r="A95" s="2">
        <v>141322963006</v>
      </c>
      <c r="B95" s="3" t="s">
        <v>16</v>
      </c>
    </row>
    <row r="96" spans="1:2">
      <c r="A96" s="2">
        <v>141322973569</v>
      </c>
      <c r="B96" s="3" t="s">
        <v>844</v>
      </c>
    </row>
    <row r="97" spans="1:2">
      <c r="A97" s="2">
        <v>141322973579</v>
      </c>
      <c r="B97" s="3" t="s">
        <v>852</v>
      </c>
    </row>
    <row r="98" spans="1:2" ht="24">
      <c r="A98" s="2">
        <v>141322974283</v>
      </c>
      <c r="B98" s="3" t="s">
        <v>1406</v>
      </c>
    </row>
    <row r="99" spans="1:2">
      <c r="A99" s="2">
        <v>141323223575</v>
      </c>
      <c r="B99" s="3" t="s">
        <v>849</v>
      </c>
    </row>
    <row r="100" spans="1:2" ht="24">
      <c r="A100" s="2">
        <v>141323224116</v>
      </c>
      <c r="B100" s="3" t="s">
        <v>1263</v>
      </c>
    </row>
    <row r="101" spans="1:2">
      <c r="A101" s="2">
        <v>141323224129</v>
      </c>
      <c r="B101" s="3" t="s">
        <v>1273</v>
      </c>
    </row>
    <row r="102" spans="1:2">
      <c r="A102" s="2">
        <v>150021263116</v>
      </c>
      <c r="B102" s="3" t="s">
        <v>86</v>
      </c>
    </row>
    <row r="103" spans="1:2" ht="24">
      <c r="A103" s="2">
        <v>150021764415</v>
      </c>
      <c r="B103" s="3" t="s">
        <v>1511</v>
      </c>
    </row>
    <row r="104" spans="1:2" ht="24">
      <c r="A104" s="2">
        <v>150022924417</v>
      </c>
      <c r="B104" s="3" t="s">
        <v>1513</v>
      </c>
    </row>
    <row r="105" spans="1:2" ht="24">
      <c r="A105" s="2">
        <v>160210034019</v>
      </c>
      <c r="B105" s="3" t="s">
        <v>1380</v>
      </c>
    </row>
    <row r="106" spans="1:2" ht="24">
      <c r="A106" s="2">
        <v>160210113078</v>
      </c>
      <c r="B106" s="3" t="s">
        <v>53</v>
      </c>
    </row>
    <row r="107" spans="1:2" ht="24">
      <c r="A107" s="2">
        <v>160210114271</v>
      </c>
      <c r="B107" s="3" t="s">
        <v>1394</v>
      </c>
    </row>
    <row r="108" spans="1:2" ht="24">
      <c r="A108" s="2">
        <v>160221243085</v>
      </c>
      <c r="B108" s="3" t="s">
        <v>60</v>
      </c>
    </row>
    <row r="109" spans="1:2" ht="24">
      <c r="A109" s="2">
        <v>160221763750</v>
      </c>
      <c r="B109" s="3" t="s">
        <v>970</v>
      </c>
    </row>
    <row r="110" spans="1:2">
      <c r="A110" s="2">
        <v>160221783073</v>
      </c>
      <c r="B110" s="3" t="s">
        <v>50</v>
      </c>
    </row>
    <row r="111" spans="1:2" ht="24">
      <c r="A111" s="2">
        <v>160222663065</v>
      </c>
      <c r="B111" s="3" t="s">
        <v>45</v>
      </c>
    </row>
    <row r="112" spans="1:2" ht="36">
      <c r="A112" s="2">
        <v>160222663795</v>
      </c>
      <c r="B112" s="3" t="s">
        <v>993</v>
      </c>
    </row>
    <row r="113" spans="1:2" ht="24">
      <c r="A113" s="2">
        <v>160222923072</v>
      </c>
      <c r="B113" s="3" t="s">
        <v>49</v>
      </c>
    </row>
    <row r="114" spans="1:2">
      <c r="A114" s="2">
        <v>160321373135</v>
      </c>
      <c r="B114" s="3" t="s">
        <v>104</v>
      </c>
    </row>
    <row r="115" spans="1:2">
      <c r="A115" s="2">
        <v>160321373791</v>
      </c>
      <c r="B115" s="3" t="s">
        <v>989</v>
      </c>
    </row>
    <row r="116" spans="1:2" ht="24">
      <c r="A116" s="2">
        <v>160321683131</v>
      </c>
      <c r="B116" s="3" t="s">
        <v>101</v>
      </c>
    </row>
    <row r="117" spans="1:2" ht="24">
      <c r="A117" s="2">
        <v>160321683164</v>
      </c>
      <c r="B117" s="3" t="s">
        <v>135</v>
      </c>
    </row>
    <row r="118" spans="1:2" ht="24">
      <c r="A118" s="2">
        <v>160321683710</v>
      </c>
      <c r="B118" s="3" t="s">
        <v>934</v>
      </c>
    </row>
    <row r="119" spans="1:2" ht="24">
      <c r="A119" s="2">
        <v>160321763692</v>
      </c>
      <c r="B119" s="3" t="s">
        <v>913</v>
      </c>
    </row>
    <row r="120" spans="1:2" ht="36">
      <c r="A120" s="2">
        <v>160321763813</v>
      </c>
      <c r="B120" s="3" t="s">
        <v>964</v>
      </c>
    </row>
    <row r="121" spans="1:2" ht="24">
      <c r="A121" s="2">
        <v>160321783693</v>
      </c>
      <c r="B121" s="3" t="s">
        <v>914</v>
      </c>
    </row>
    <row r="122" spans="1:2" ht="24">
      <c r="A122" s="2">
        <v>160322193211</v>
      </c>
      <c r="B122" s="3" t="s">
        <v>501</v>
      </c>
    </row>
    <row r="123" spans="1:2" ht="36">
      <c r="A123" s="2">
        <v>160322662265</v>
      </c>
      <c r="B123" s="3" t="s">
        <v>936</v>
      </c>
    </row>
    <row r="124" spans="1:2" ht="24">
      <c r="A124" s="2">
        <v>160322693805</v>
      </c>
      <c r="B124" s="3" t="s">
        <v>1001</v>
      </c>
    </row>
    <row r="125" spans="1:2">
      <c r="A125" s="2">
        <v>160323223704</v>
      </c>
      <c r="B125" s="3" t="s">
        <v>927</v>
      </c>
    </row>
    <row r="126" spans="1:2">
      <c r="A126" s="2">
        <v>160323224334</v>
      </c>
      <c r="B126" s="3" t="s">
        <v>1439</v>
      </c>
    </row>
    <row r="127" spans="1:2">
      <c r="A127" s="2">
        <v>160410113150</v>
      </c>
      <c r="B127" s="3" t="s">
        <v>126</v>
      </c>
    </row>
    <row r="128" spans="1:2" ht="24">
      <c r="A128" s="2">
        <v>160422663153</v>
      </c>
      <c r="B128" s="3" t="s">
        <v>128</v>
      </c>
    </row>
    <row r="129" spans="1:2">
      <c r="A129" s="2">
        <v>160422793745</v>
      </c>
      <c r="B129" s="3" t="s">
        <v>965</v>
      </c>
    </row>
    <row r="130" spans="1:2" ht="24">
      <c r="A130" s="2">
        <v>160422924332</v>
      </c>
      <c r="B130" s="3" t="s">
        <v>1438</v>
      </c>
    </row>
    <row r="131" spans="1:2" ht="24">
      <c r="A131" s="2">
        <v>160422963154</v>
      </c>
      <c r="B131" s="3" t="s">
        <v>129</v>
      </c>
    </row>
    <row r="132" spans="1:2" ht="24">
      <c r="A132" s="2">
        <v>160620393303</v>
      </c>
      <c r="B132" s="3" t="s">
        <v>588</v>
      </c>
    </row>
    <row r="133" spans="1:2" ht="24">
      <c r="A133" s="2">
        <v>160621203342</v>
      </c>
      <c r="B133" s="3" t="s">
        <v>629</v>
      </c>
    </row>
    <row r="134" spans="1:2" ht="24">
      <c r="A134" s="2">
        <v>160621373326</v>
      </c>
      <c r="B134" s="3" t="s">
        <v>611</v>
      </c>
    </row>
    <row r="135" spans="1:2" ht="24">
      <c r="A135" s="2">
        <v>160621683279</v>
      </c>
      <c r="B135" s="3" t="s">
        <v>564</v>
      </c>
    </row>
    <row r="136" spans="1:2" ht="24">
      <c r="A136" s="2">
        <v>160621763352</v>
      </c>
      <c r="B136" s="3" t="s">
        <v>639</v>
      </c>
    </row>
    <row r="137" spans="1:2" ht="24">
      <c r="A137" s="2">
        <v>160622033327</v>
      </c>
      <c r="B137" s="3" t="s">
        <v>613</v>
      </c>
    </row>
    <row r="138" spans="1:2" ht="24">
      <c r="A138" s="2">
        <v>160622403329</v>
      </c>
      <c r="B138" s="3" t="s">
        <v>615</v>
      </c>
    </row>
    <row r="139" spans="1:2" ht="24">
      <c r="A139" s="2">
        <v>160622663345</v>
      </c>
      <c r="B139" s="3" t="s">
        <v>632</v>
      </c>
    </row>
    <row r="140" spans="1:2" ht="24">
      <c r="A140" s="2">
        <v>160622913332</v>
      </c>
      <c r="B140" s="3" t="s">
        <v>618</v>
      </c>
    </row>
    <row r="141" spans="1:2" ht="24">
      <c r="A141" s="2">
        <v>160622923302</v>
      </c>
      <c r="B141" s="3" t="s">
        <v>586</v>
      </c>
    </row>
    <row r="142" spans="1:2" ht="24">
      <c r="A142" s="2">
        <v>160622963333</v>
      </c>
      <c r="B142" s="3" t="s">
        <v>619</v>
      </c>
    </row>
    <row r="143" spans="1:2">
      <c r="A143" s="2">
        <v>160623223192</v>
      </c>
      <c r="B143" s="3" t="s">
        <v>156</v>
      </c>
    </row>
    <row r="144" spans="1:2" ht="24">
      <c r="A144" s="2">
        <v>160722973252</v>
      </c>
      <c r="B144" s="3" t="s">
        <v>539</v>
      </c>
    </row>
    <row r="145" spans="1:2">
      <c r="A145" s="2">
        <v>160821683686</v>
      </c>
      <c r="B145" s="3" t="s">
        <v>908</v>
      </c>
    </row>
    <row r="146" spans="1:2" ht="24">
      <c r="A146" s="2">
        <v>160822924339</v>
      </c>
      <c r="B146" s="3" t="s">
        <v>1443</v>
      </c>
    </row>
    <row r="147" spans="1:2" ht="48">
      <c r="A147" s="2">
        <v>161021763204</v>
      </c>
      <c r="B147" s="3" t="s">
        <v>496</v>
      </c>
    </row>
    <row r="148" spans="1:2">
      <c r="A148" s="2">
        <v>161021763749</v>
      </c>
      <c r="B148" s="3" t="s">
        <v>969</v>
      </c>
    </row>
    <row r="149" spans="1:2">
      <c r="A149" s="2">
        <v>161120284748</v>
      </c>
      <c r="B149" s="3" t="s">
        <v>669</v>
      </c>
    </row>
    <row r="150" spans="1:2" ht="24">
      <c r="A150" s="2">
        <v>161120383995</v>
      </c>
      <c r="B150" s="3" t="s">
        <v>1163</v>
      </c>
    </row>
    <row r="151" spans="1:2">
      <c r="A151" s="2">
        <v>161120393926</v>
      </c>
      <c r="B151" s="3" t="s">
        <v>1098</v>
      </c>
    </row>
    <row r="152" spans="1:2">
      <c r="A152" s="2">
        <v>161120513387</v>
      </c>
      <c r="B152" s="3" t="s">
        <v>673</v>
      </c>
    </row>
    <row r="153" spans="1:2">
      <c r="A153" s="2">
        <v>161121243409</v>
      </c>
      <c r="B153" s="3" t="s">
        <v>694</v>
      </c>
    </row>
    <row r="154" spans="1:2">
      <c r="A154" s="2">
        <v>161121433895</v>
      </c>
      <c r="B154" s="3" t="s">
        <v>1068</v>
      </c>
    </row>
    <row r="155" spans="1:2">
      <c r="A155" s="2">
        <v>161121483952</v>
      </c>
      <c r="B155" s="3" t="s">
        <v>1124</v>
      </c>
    </row>
    <row r="156" spans="1:2">
      <c r="A156" s="2">
        <v>161121663379</v>
      </c>
      <c r="B156" s="3" t="s">
        <v>664</v>
      </c>
    </row>
    <row r="157" spans="1:2" ht="36">
      <c r="A157" s="2">
        <v>161121683994</v>
      </c>
      <c r="B157" s="3" t="s">
        <v>1162</v>
      </c>
    </row>
    <row r="158" spans="1:2" ht="24">
      <c r="A158" s="2">
        <v>161122033906</v>
      </c>
      <c r="B158" s="3" t="s">
        <v>1078</v>
      </c>
    </row>
    <row r="159" spans="1:2" ht="24">
      <c r="A159" s="2">
        <v>161122063417</v>
      </c>
      <c r="B159" s="3" t="s">
        <v>701</v>
      </c>
    </row>
    <row r="160" spans="1:2">
      <c r="A160" s="2">
        <v>161122193448</v>
      </c>
      <c r="B160" s="3" t="s">
        <v>730</v>
      </c>
    </row>
    <row r="161" spans="1:2" ht="24">
      <c r="A161" s="2">
        <v>161122403910</v>
      </c>
      <c r="B161" s="3" t="s">
        <v>1082</v>
      </c>
    </row>
    <row r="162" spans="1:2">
      <c r="A162" s="2">
        <v>161122663251</v>
      </c>
      <c r="B162" s="3" t="s">
        <v>538</v>
      </c>
    </row>
    <row r="163" spans="1:2">
      <c r="A163" s="2">
        <v>161122793464</v>
      </c>
      <c r="B163" s="3" t="s">
        <v>744</v>
      </c>
    </row>
    <row r="164" spans="1:2" ht="24">
      <c r="A164" s="2">
        <v>161122974007</v>
      </c>
      <c r="B164" s="3" t="s">
        <v>1173</v>
      </c>
    </row>
    <row r="165" spans="1:2">
      <c r="A165" s="2">
        <v>161123223467</v>
      </c>
      <c r="B165" s="3" t="s">
        <v>747</v>
      </c>
    </row>
    <row r="166" spans="1:2" ht="24">
      <c r="A166" s="2">
        <v>161221204407</v>
      </c>
      <c r="B166" s="3" t="s">
        <v>1503</v>
      </c>
    </row>
    <row r="167" spans="1:2" ht="36">
      <c r="A167" s="2">
        <v>161221404022</v>
      </c>
      <c r="B167" s="3" t="s">
        <v>1185</v>
      </c>
    </row>
    <row r="168" spans="1:2" ht="24">
      <c r="A168" s="2">
        <v>161221433141</v>
      </c>
      <c r="B168" s="3" t="s">
        <v>110</v>
      </c>
    </row>
    <row r="169" spans="1:2" ht="24">
      <c r="A169" s="2">
        <v>161221684028</v>
      </c>
      <c r="B169" s="3" t="s">
        <v>1190</v>
      </c>
    </row>
    <row r="170" spans="1:2" ht="24">
      <c r="A170" s="2">
        <v>161221763094</v>
      </c>
      <c r="B170" s="3" t="s">
        <v>68</v>
      </c>
    </row>
    <row r="171" spans="1:2" ht="48">
      <c r="A171" s="2">
        <v>161222403471</v>
      </c>
      <c r="B171" s="3" t="s">
        <v>751</v>
      </c>
    </row>
    <row r="172" spans="1:2" ht="24">
      <c r="A172" s="2">
        <v>161222663209</v>
      </c>
      <c r="B172" s="3" t="s">
        <v>499</v>
      </c>
    </row>
    <row r="173" spans="1:2" ht="36">
      <c r="A173" s="2">
        <v>161222924029</v>
      </c>
      <c r="B173" s="3" t="s">
        <v>1191</v>
      </c>
    </row>
    <row r="174" spans="1:2">
      <c r="A174" s="2">
        <v>161223224031</v>
      </c>
      <c r="B174" s="3" t="s">
        <v>1193</v>
      </c>
    </row>
    <row r="175" spans="1:2">
      <c r="A175" s="2">
        <v>161421764260</v>
      </c>
      <c r="B175" s="3" t="s">
        <v>1383</v>
      </c>
    </row>
    <row r="176" spans="1:2">
      <c r="A176" s="2">
        <v>161422924264</v>
      </c>
      <c r="B176" s="3" t="s">
        <v>1387</v>
      </c>
    </row>
    <row r="177" spans="1:2">
      <c r="A177" s="2">
        <v>161521764247</v>
      </c>
      <c r="B177" s="3" t="s">
        <v>1369</v>
      </c>
    </row>
    <row r="178" spans="1:2">
      <c r="A178" s="2">
        <v>161522664255</v>
      </c>
      <c r="B178" s="3" t="s">
        <v>1377</v>
      </c>
    </row>
    <row r="179" spans="1:2">
      <c r="A179" s="2">
        <v>210000020002</v>
      </c>
      <c r="B179" s="3" t="s">
        <v>113</v>
      </c>
    </row>
    <row r="180" spans="1:2">
      <c r="A180" s="2">
        <v>220020042004</v>
      </c>
      <c r="B180" s="3" t="s">
        <v>165</v>
      </c>
    </row>
    <row r="181" spans="1:2">
      <c r="A181" s="2">
        <v>220020052005</v>
      </c>
      <c r="B181" s="3" t="s">
        <v>166</v>
      </c>
    </row>
    <row r="182" spans="1:2">
      <c r="A182" s="2">
        <v>220020072007</v>
      </c>
      <c r="B182" s="3" t="s">
        <v>168</v>
      </c>
    </row>
    <row r="183" spans="1:2">
      <c r="A183" s="2">
        <v>220020102010</v>
      </c>
      <c r="B183" s="3" t="s">
        <v>171</v>
      </c>
    </row>
    <row r="184" spans="1:2">
      <c r="A184" s="2">
        <v>220020112011</v>
      </c>
      <c r="B184" s="3" t="s">
        <v>172</v>
      </c>
    </row>
    <row r="185" spans="1:2">
      <c r="A185" s="2">
        <v>220020142014</v>
      </c>
      <c r="B185" s="3" t="s">
        <v>175</v>
      </c>
    </row>
    <row r="186" spans="1:2">
      <c r="A186" s="2">
        <v>220020152015</v>
      </c>
      <c r="B186" s="3" t="s">
        <v>177</v>
      </c>
    </row>
    <row r="187" spans="1:2">
      <c r="A187" s="2">
        <v>220020172017</v>
      </c>
      <c r="B187" s="3" t="s">
        <v>179</v>
      </c>
    </row>
    <row r="188" spans="1:2">
      <c r="A188" s="2">
        <v>220020222022</v>
      </c>
      <c r="B188" s="3" t="s">
        <v>184</v>
      </c>
    </row>
    <row r="189" spans="1:2">
      <c r="A189" s="2">
        <v>220020272027</v>
      </c>
      <c r="B189" s="3" t="s">
        <v>189</v>
      </c>
    </row>
    <row r="190" spans="1:2">
      <c r="A190" s="2">
        <v>220020502050</v>
      </c>
      <c r="B190" s="3" t="s">
        <v>214</v>
      </c>
    </row>
    <row r="191" spans="1:2">
      <c r="A191" s="2">
        <v>220020522052</v>
      </c>
      <c r="B191" s="3" t="s">
        <v>216</v>
      </c>
    </row>
    <row r="192" spans="1:2">
      <c r="A192" s="2">
        <v>220020532053</v>
      </c>
      <c r="B192" s="3" t="s">
        <v>217</v>
      </c>
    </row>
    <row r="193" spans="1:2">
      <c r="A193" s="2">
        <v>220020632063</v>
      </c>
      <c r="B193" s="3" t="s">
        <v>229</v>
      </c>
    </row>
    <row r="194" spans="1:2">
      <c r="A194" s="2">
        <v>220020642064</v>
      </c>
      <c r="B194" s="3" t="s">
        <v>230</v>
      </c>
    </row>
    <row r="195" spans="1:2">
      <c r="A195" s="2">
        <v>220020652065</v>
      </c>
      <c r="B195" s="3" t="s">
        <v>231</v>
      </c>
    </row>
    <row r="196" spans="1:2">
      <c r="A196" s="2">
        <v>220020682068</v>
      </c>
      <c r="B196" s="3" t="s">
        <v>234</v>
      </c>
    </row>
    <row r="197" spans="1:2">
      <c r="A197" s="2">
        <v>220020722072</v>
      </c>
      <c r="B197" s="3" t="s">
        <v>238</v>
      </c>
    </row>
    <row r="198" spans="1:2">
      <c r="A198" s="2">
        <v>220020772077</v>
      </c>
      <c r="B198" s="3" t="s">
        <v>243</v>
      </c>
    </row>
    <row r="199" spans="1:2">
      <c r="A199" s="2">
        <v>220020912091</v>
      </c>
      <c r="B199" s="3" t="s">
        <v>259</v>
      </c>
    </row>
    <row r="200" spans="1:2">
      <c r="A200" s="2">
        <v>220020922092</v>
      </c>
      <c r="B200" s="3" t="s">
        <v>260</v>
      </c>
    </row>
    <row r="201" spans="1:2">
      <c r="A201" s="2">
        <v>220021062106</v>
      </c>
      <c r="B201" s="3" t="s">
        <v>274</v>
      </c>
    </row>
    <row r="202" spans="1:2">
      <c r="A202" s="2">
        <v>220021092109</v>
      </c>
      <c r="B202" s="3" t="s">
        <v>277</v>
      </c>
    </row>
    <row r="203" spans="1:2">
      <c r="A203" s="2">
        <v>220021112111</v>
      </c>
      <c r="B203" s="3" t="s">
        <v>279</v>
      </c>
    </row>
    <row r="204" spans="1:2">
      <c r="A204" s="2">
        <v>220021272127</v>
      </c>
      <c r="B204" s="3" t="s">
        <v>297</v>
      </c>
    </row>
    <row r="205" spans="1:2">
      <c r="A205" s="2">
        <v>220021312131</v>
      </c>
      <c r="B205" s="3" t="s">
        <v>301</v>
      </c>
    </row>
    <row r="206" spans="1:2">
      <c r="A206" s="2">
        <v>220021362136</v>
      </c>
      <c r="B206" s="3" t="s">
        <v>305</v>
      </c>
    </row>
    <row r="207" spans="1:2">
      <c r="A207" s="2">
        <v>220021502150</v>
      </c>
      <c r="B207" s="3" t="s">
        <v>320</v>
      </c>
    </row>
    <row r="208" spans="1:2">
      <c r="A208" s="2">
        <v>220021532153</v>
      </c>
      <c r="B208" s="3" t="s">
        <v>321</v>
      </c>
    </row>
    <row r="209" spans="1:2">
      <c r="A209" s="2">
        <v>220021632163</v>
      </c>
      <c r="B209" s="3" t="s">
        <v>331</v>
      </c>
    </row>
    <row r="210" spans="1:2">
      <c r="A210" s="2">
        <v>220021642164</v>
      </c>
      <c r="B210" s="3" t="s">
        <v>332</v>
      </c>
    </row>
    <row r="211" spans="1:2">
      <c r="A211" s="2">
        <v>220021652165</v>
      </c>
      <c r="B211" s="3" t="s">
        <v>333</v>
      </c>
    </row>
    <row r="212" spans="1:2">
      <c r="A212" s="2">
        <v>220021722172</v>
      </c>
      <c r="B212" s="3" t="s">
        <v>340</v>
      </c>
    </row>
    <row r="213" spans="1:2">
      <c r="A213" s="2">
        <v>220021822182</v>
      </c>
      <c r="B213" s="3" t="s">
        <v>350</v>
      </c>
    </row>
    <row r="214" spans="1:2">
      <c r="A214" s="2">
        <v>220021852185</v>
      </c>
      <c r="B214" s="3" t="s">
        <v>353</v>
      </c>
    </row>
    <row r="215" spans="1:2">
      <c r="A215" s="2">
        <v>220021872187</v>
      </c>
      <c r="B215" s="3" t="s">
        <v>355</v>
      </c>
    </row>
    <row r="216" spans="1:2">
      <c r="A216" s="2">
        <v>220021882188</v>
      </c>
      <c r="B216" s="3" t="s">
        <v>356</v>
      </c>
    </row>
    <row r="217" spans="1:2">
      <c r="A217" s="2">
        <v>220021922192</v>
      </c>
      <c r="B217" s="3" t="s">
        <v>360</v>
      </c>
    </row>
    <row r="218" spans="1:2">
      <c r="A218" s="2">
        <v>220021952195</v>
      </c>
      <c r="B218" s="3" t="s">
        <v>363</v>
      </c>
    </row>
    <row r="219" spans="1:2">
      <c r="A219" s="2">
        <v>220022002200</v>
      </c>
      <c r="B219" s="3" t="s">
        <v>369</v>
      </c>
    </row>
    <row r="220" spans="1:2">
      <c r="A220" s="2">
        <v>220022112211</v>
      </c>
      <c r="B220" s="3" t="s">
        <v>380</v>
      </c>
    </row>
    <row r="221" spans="1:2">
      <c r="A221" s="2">
        <v>220022132213</v>
      </c>
      <c r="B221" s="3" t="s">
        <v>382</v>
      </c>
    </row>
    <row r="222" spans="1:2">
      <c r="A222" s="2">
        <v>220022172217</v>
      </c>
      <c r="B222" s="3" t="s">
        <v>387</v>
      </c>
    </row>
    <row r="223" spans="1:2">
      <c r="A223" s="2">
        <v>220022312231</v>
      </c>
      <c r="B223" s="3" t="s">
        <v>402</v>
      </c>
    </row>
    <row r="224" spans="1:2">
      <c r="A224" s="2">
        <v>220022332233</v>
      </c>
      <c r="B224" s="3" t="s">
        <v>404</v>
      </c>
    </row>
    <row r="225" spans="1:2">
      <c r="A225" s="2">
        <v>220022352235</v>
      </c>
      <c r="B225" s="3" t="s">
        <v>406</v>
      </c>
    </row>
    <row r="226" spans="1:2">
      <c r="A226" s="2">
        <v>220022372237</v>
      </c>
      <c r="B226" s="3" t="s">
        <v>408</v>
      </c>
    </row>
    <row r="227" spans="1:2">
      <c r="A227" s="2">
        <v>220022442244</v>
      </c>
      <c r="B227" s="3" t="s">
        <v>415</v>
      </c>
    </row>
    <row r="228" spans="1:2">
      <c r="A228" s="2">
        <v>220022462246</v>
      </c>
      <c r="B228" s="3" t="s">
        <v>417</v>
      </c>
    </row>
    <row r="229" spans="1:2">
      <c r="A229" s="2">
        <v>220022472247</v>
      </c>
      <c r="B229" s="3" t="s">
        <v>418</v>
      </c>
    </row>
    <row r="230" spans="1:2">
      <c r="A230" s="2">
        <v>220022482248</v>
      </c>
      <c r="B230" s="3" t="s">
        <v>419</v>
      </c>
    </row>
    <row r="231" spans="1:2">
      <c r="A231" s="2">
        <v>220022492249</v>
      </c>
      <c r="B231" s="3" t="s">
        <v>420</v>
      </c>
    </row>
    <row r="232" spans="1:2">
      <c r="A232" s="2">
        <v>220022532253</v>
      </c>
      <c r="B232" s="3" t="s">
        <v>424</v>
      </c>
    </row>
    <row r="233" spans="1:2">
      <c r="A233" s="2">
        <v>220022632263</v>
      </c>
      <c r="B233" s="3" t="s">
        <v>434</v>
      </c>
    </row>
    <row r="234" spans="1:2">
      <c r="A234" s="2">
        <v>220022672267</v>
      </c>
      <c r="B234" s="3" t="s">
        <v>438</v>
      </c>
    </row>
    <row r="235" spans="1:2">
      <c r="A235" s="2">
        <v>220022702270</v>
      </c>
      <c r="B235" s="3" t="s">
        <v>441</v>
      </c>
    </row>
    <row r="236" spans="1:2">
      <c r="A236" s="2">
        <v>220022882288</v>
      </c>
      <c r="B236" s="3" t="s">
        <v>459</v>
      </c>
    </row>
    <row r="237" spans="1:2">
      <c r="A237" s="2">
        <v>220022892289</v>
      </c>
      <c r="B237" s="3" t="s">
        <v>460</v>
      </c>
    </row>
    <row r="238" spans="1:2">
      <c r="A238" s="2">
        <v>220023022302</v>
      </c>
      <c r="B238" s="3" t="s">
        <v>473</v>
      </c>
    </row>
    <row r="239" spans="1:2">
      <c r="A239" s="2">
        <v>220023042304</v>
      </c>
      <c r="B239" s="3" t="s">
        <v>475</v>
      </c>
    </row>
    <row r="240" spans="1:2">
      <c r="A240" s="2">
        <v>220023082308</v>
      </c>
      <c r="B240" s="3" t="s">
        <v>383</v>
      </c>
    </row>
    <row r="241" spans="1:2">
      <c r="A241" s="2">
        <v>220023102310</v>
      </c>
      <c r="B241" s="3" t="s">
        <v>480</v>
      </c>
    </row>
    <row r="242" spans="1:2">
      <c r="A242" s="2">
        <v>220023142314</v>
      </c>
      <c r="B242" s="3" t="s">
        <v>484</v>
      </c>
    </row>
    <row r="243" spans="1:2">
      <c r="A243" s="2">
        <v>220023152315</v>
      </c>
      <c r="B243" s="3" t="s">
        <v>485</v>
      </c>
    </row>
    <row r="244" spans="1:2">
      <c r="A244" s="2">
        <v>220023162316</v>
      </c>
      <c r="B244" s="3" t="s">
        <v>486</v>
      </c>
    </row>
    <row r="245" spans="1:2">
      <c r="A245" s="2">
        <v>220023252325</v>
      </c>
      <c r="B245" s="3" t="s">
        <v>494</v>
      </c>
    </row>
    <row r="246" spans="1:2">
      <c r="A246" s="2">
        <v>230010021002</v>
      </c>
      <c r="B246" s="3" t="s">
        <v>1353</v>
      </c>
    </row>
    <row r="247" spans="1:2">
      <c r="A247" s="2">
        <v>240520143487</v>
      </c>
      <c r="B247" s="3" t="s">
        <v>761</v>
      </c>
    </row>
    <row r="248" spans="1:2" ht="24">
      <c r="A248" s="2">
        <v>240520523806</v>
      </c>
      <c r="B248" s="3" t="s">
        <v>1002</v>
      </c>
    </row>
    <row r="249" spans="1:2" ht="24">
      <c r="A249" s="2">
        <v>240520533758</v>
      </c>
      <c r="B249" s="3" t="s">
        <v>979</v>
      </c>
    </row>
    <row r="250" spans="1:2">
      <c r="A250" s="2">
        <v>240521063500</v>
      </c>
      <c r="B250" s="3" t="s">
        <v>772</v>
      </c>
    </row>
    <row r="251" spans="1:2" ht="36">
      <c r="A251" s="2">
        <v>240523084215</v>
      </c>
      <c r="B251" s="3" t="s">
        <v>1338</v>
      </c>
    </row>
    <row r="252" spans="1:2" ht="24">
      <c r="A252" s="2">
        <v>241320053224</v>
      </c>
      <c r="B252" s="3" t="s">
        <v>514</v>
      </c>
    </row>
    <row r="253" spans="1:2">
      <c r="A253" s="2">
        <v>241320054225</v>
      </c>
      <c r="B253" s="3" t="s">
        <v>1341</v>
      </c>
    </row>
    <row r="254" spans="1:2" ht="24">
      <c r="A254" s="2">
        <v>241320054319</v>
      </c>
      <c r="B254" s="3" t="s">
        <v>1431</v>
      </c>
    </row>
    <row r="255" spans="1:2" ht="24">
      <c r="A255" s="2">
        <v>241320074177</v>
      </c>
      <c r="B255" s="3" t="s">
        <v>1308</v>
      </c>
    </row>
    <row r="256" spans="1:2" ht="24">
      <c r="A256" s="2">
        <v>241320074197</v>
      </c>
      <c r="B256" s="3" t="s">
        <v>1322</v>
      </c>
    </row>
    <row r="257" spans="1:2" ht="24">
      <c r="A257" s="2">
        <v>241320143867</v>
      </c>
      <c r="B257" s="3" t="s">
        <v>1046</v>
      </c>
    </row>
    <row r="258" spans="1:2" ht="24">
      <c r="A258" s="2">
        <v>241320144195</v>
      </c>
      <c r="B258" s="3" t="s">
        <v>1320</v>
      </c>
    </row>
    <row r="259" spans="1:2">
      <c r="A259" s="2">
        <v>241320173509</v>
      </c>
      <c r="B259" s="3" t="s">
        <v>779</v>
      </c>
    </row>
    <row r="260" spans="1:2">
      <c r="A260" s="2">
        <v>241320173617</v>
      </c>
      <c r="B260" s="3" t="s">
        <v>869</v>
      </c>
    </row>
    <row r="261" spans="1:2">
      <c r="A261" s="2">
        <v>241320223605</v>
      </c>
      <c r="B261" s="3" t="s">
        <v>866</v>
      </c>
    </row>
    <row r="262" spans="1:2" ht="24">
      <c r="A262" s="2">
        <v>241320223755</v>
      </c>
      <c r="B262" s="3" t="s">
        <v>977</v>
      </c>
    </row>
    <row r="263" spans="1:2" ht="24">
      <c r="A263" s="2">
        <v>241320274154</v>
      </c>
      <c r="B263" s="3" t="s">
        <v>1290</v>
      </c>
    </row>
    <row r="264" spans="1:2" ht="24">
      <c r="A264" s="2">
        <v>241320504132</v>
      </c>
      <c r="B264" s="3" t="s">
        <v>1275</v>
      </c>
    </row>
    <row r="265" spans="1:2">
      <c r="A265" s="2">
        <v>241320504288</v>
      </c>
      <c r="B265" s="3" t="s">
        <v>1409</v>
      </c>
    </row>
    <row r="266" spans="1:2">
      <c r="A266" s="2">
        <v>241320523481</v>
      </c>
      <c r="B266" s="3" t="s">
        <v>759</v>
      </c>
    </row>
    <row r="267" spans="1:2">
      <c r="A267" s="2">
        <v>241320524301</v>
      </c>
      <c r="B267" s="3" t="s">
        <v>1416</v>
      </c>
    </row>
    <row r="268" spans="1:2" ht="24">
      <c r="A268" s="2">
        <v>241320534136</v>
      </c>
      <c r="B268" s="3" t="s">
        <v>1277</v>
      </c>
    </row>
    <row r="269" spans="1:2" ht="24">
      <c r="A269" s="2">
        <v>241320634158</v>
      </c>
      <c r="B269" s="3" t="s">
        <v>1293</v>
      </c>
    </row>
    <row r="270" spans="1:2" ht="24">
      <c r="A270" s="2">
        <v>241320634320</v>
      </c>
      <c r="B270" s="3" t="s">
        <v>1432</v>
      </c>
    </row>
    <row r="271" spans="1:2" ht="24">
      <c r="A271" s="2">
        <v>241320643841</v>
      </c>
      <c r="B271" s="3" t="s">
        <v>1028</v>
      </c>
    </row>
    <row r="272" spans="1:2" ht="24">
      <c r="A272" s="2">
        <v>241320654159</v>
      </c>
      <c r="B272" s="3" t="s">
        <v>1294</v>
      </c>
    </row>
    <row r="273" spans="1:2" ht="24">
      <c r="A273" s="2">
        <v>241320654321</v>
      </c>
      <c r="B273" s="3" t="s">
        <v>1433</v>
      </c>
    </row>
    <row r="274" spans="1:2" ht="24">
      <c r="A274" s="2">
        <v>241320683885</v>
      </c>
      <c r="B274" s="3" t="s">
        <v>1059</v>
      </c>
    </row>
    <row r="275" spans="1:2">
      <c r="A275" s="2">
        <v>241320724152</v>
      </c>
      <c r="B275" s="3" t="s">
        <v>1289</v>
      </c>
    </row>
    <row r="276" spans="1:2">
      <c r="A276" s="2">
        <v>241320724188</v>
      </c>
      <c r="B276" s="3" t="s">
        <v>1316</v>
      </c>
    </row>
    <row r="277" spans="1:2" ht="24">
      <c r="A277" s="2">
        <v>241320773882</v>
      </c>
      <c r="B277" s="3" t="s">
        <v>1056</v>
      </c>
    </row>
    <row r="278" spans="1:2" ht="24">
      <c r="A278" s="2">
        <v>241320774751</v>
      </c>
      <c r="B278" s="3" t="s">
        <v>872</v>
      </c>
    </row>
    <row r="279" spans="1:2" ht="36">
      <c r="A279" s="2">
        <v>241320914067</v>
      </c>
      <c r="B279" s="3" t="s">
        <v>1222</v>
      </c>
    </row>
    <row r="280" spans="1:2" ht="24">
      <c r="A280" s="2">
        <v>241320924172</v>
      </c>
      <c r="B280" s="3" t="s">
        <v>1306</v>
      </c>
    </row>
    <row r="281" spans="1:2">
      <c r="A281" s="2">
        <v>241321064040</v>
      </c>
      <c r="B281" s="3" t="s">
        <v>1202</v>
      </c>
    </row>
    <row r="282" spans="1:2">
      <c r="A282" s="2">
        <v>241321064123</v>
      </c>
      <c r="B282" s="3" t="s">
        <v>1269</v>
      </c>
    </row>
    <row r="283" spans="1:2" ht="24">
      <c r="A283" s="2">
        <v>241321093799</v>
      </c>
      <c r="B283" s="3" t="s">
        <v>997</v>
      </c>
    </row>
    <row r="284" spans="1:2">
      <c r="A284" s="2">
        <v>241321094042</v>
      </c>
      <c r="B284" s="3" t="s">
        <v>1203</v>
      </c>
    </row>
    <row r="285" spans="1:2" ht="24">
      <c r="A285" s="2">
        <v>241321094318</v>
      </c>
      <c r="B285" s="3" t="s">
        <v>1430</v>
      </c>
    </row>
    <row r="286" spans="1:2" ht="24">
      <c r="A286" s="2">
        <v>241321114205</v>
      </c>
      <c r="B286" s="3" t="s">
        <v>1329</v>
      </c>
    </row>
    <row r="287" spans="1:2" ht="24">
      <c r="A287" s="2">
        <v>241321313828</v>
      </c>
      <c r="B287" s="3" t="s">
        <v>1016</v>
      </c>
    </row>
    <row r="288" spans="1:2" ht="24">
      <c r="A288" s="2">
        <v>241321313843</v>
      </c>
      <c r="B288" s="3" t="s">
        <v>1031</v>
      </c>
    </row>
    <row r="289" spans="1:2" ht="24">
      <c r="A289" s="2">
        <v>241321364182</v>
      </c>
      <c r="B289" s="3" t="s">
        <v>1312</v>
      </c>
    </row>
    <row r="290" spans="1:2">
      <c r="A290" s="2">
        <v>241321533003</v>
      </c>
      <c r="B290" s="3" t="s">
        <v>13</v>
      </c>
    </row>
    <row r="291" spans="1:2">
      <c r="A291" s="2">
        <v>241321533117</v>
      </c>
      <c r="B291" s="3" t="s">
        <v>87</v>
      </c>
    </row>
    <row r="292" spans="1:2">
      <c r="A292" s="2">
        <v>241321533877</v>
      </c>
      <c r="B292" s="3" t="s">
        <v>1052</v>
      </c>
    </row>
    <row r="293" spans="1:2" ht="36">
      <c r="A293" s="2">
        <v>241321534300</v>
      </c>
      <c r="B293" s="3" t="s">
        <v>1415</v>
      </c>
    </row>
    <row r="294" spans="1:2">
      <c r="A294" s="2">
        <v>241321634131</v>
      </c>
      <c r="B294" s="3" t="s">
        <v>1274</v>
      </c>
    </row>
    <row r="295" spans="1:2">
      <c r="A295" s="2">
        <v>241321644109</v>
      </c>
      <c r="B295" s="3" t="s">
        <v>1257</v>
      </c>
    </row>
    <row r="296" spans="1:2">
      <c r="A296" s="2">
        <v>241321653532</v>
      </c>
      <c r="B296" s="3" t="s">
        <v>805</v>
      </c>
    </row>
    <row r="297" spans="1:2" ht="24">
      <c r="A297" s="2">
        <v>241321653729</v>
      </c>
      <c r="B297" s="3" t="s">
        <v>950</v>
      </c>
    </row>
    <row r="298" spans="1:2" ht="24">
      <c r="A298" s="2">
        <v>241321654285</v>
      </c>
      <c r="B298" s="3" t="s">
        <v>1408</v>
      </c>
    </row>
    <row r="299" spans="1:2">
      <c r="A299" s="2">
        <v>241321723004</v>
      </c>
      <c r="B299" s="3" t="s">
        <v>14</v>
      </c>
    </row>
    <row r="300" spans="1:2" ht="24">
      <c r="A300" s="2">
        <v>241321724075</v>
      </c>
      <c r="B300" s="3" t="s">
        <v>1229</v>
      </c>
    </row>
    <row r="301" spans="1:2" ht="24">
      <c r="A301" s="2">
        <v>241321824216</v>
      </c>
      <c r="B301" s="3" t="s">
        <v>1339</v>
      </c>
    </row>
    <row r="302" spans="1:2" ht="24">
      <c r="A302" s="2">
        <v>241321824238</v>
      </c>
      <c r="B302" s="3" t="s">
        <v>1347</v>
      </c>
    </row>
    <row r="303" spans="1:2" ht="24">
      <c r="A303" s="2">
        <v>241321853630</v>
      </c>
      <c r="B303" s="3" t="s">
        <v>879</v>
      </c>
    </row>
    <row r="304" spans="1:2">
      <c r="A304" s="2">
        <v>241321873497</v>
      </c>
      <c r="B304" s="3" t="s">
        <v>769</v>
      </c>
    </row>
    <row r="305" spans="1:2" ht="36">
      <c r="A305" s="2">
        <v>241321874059</v>
      </c>
      <c r="B305" s="3" t="s">
        <v>1216</v>
      </c>
    </row>
    <row r="306" spans="1:2">
      <c r="A306" s="2">
        <v>241321883540</v>
      </c>
      <c r="B306" s="3" t="s">
        <v>813</v>
      </c>
    </row>
    <row r="307" spans="1:2" ht="36">
      <c r="A307" s="2">
        <v>241321884121</v>
      </c>
      <c r="B307" s="3" t="s">
        <v>1268</v>
      </c>
    </row>
    <row r="308" spans="1:2" ht="24">
      <c r="A308" s="2">
        <v>241321924112</v>
      </c>
      <c r="B308" s="3" t="s">
        <v>1260</v>
      </c>
    </row>
    <row r="309" spans="1:2" ht="24">
      <c r="A309" s="2">
        <v>241322003659</v>
      </c>
      <c r="B309" s="3" t="s">
        <v>901</v>
      </c>
    </row>
    <row r="310" spans="1:2">
      <c r="A310" s="2">
        <v>241322004296</v>
      </c>
      <c r="B310" s="3" t="s">
        <v>1413</v>
      </c>
    </row>
    <row r="311" spans="1:2" ht="24">
      <c r="A311" s="2">
        <v>241322113807</v>
      </c>
      <c r="B311" s="3" t="s">
        <v>1003</v>
      </c>
    </row>
    <row r="312" spans="1:2" ht="24">
      <c r="A312" s="2">
        <v>241322113865</v>
      </c>
      <c r="B312" s="3" t="s">
        <v>1045</v>
      </c>
    </row>
    <row r="313" spans="1:2" ht="24">
      <c r="A313" s="2">
        <v>241322114189</v>
      </c>
      <c r="B313" s="3" t="s">
        <v>1317</v>
      </c>
    </row>
    <row r="314" spans="1:2" ht="24">
      <c r="A314" s="2">
        <v>241322133809</v>
      </c>
      <c r="B314" s="3" t="s">
        <v>1005</v>
      </c>
    </row>
    <row r="315" spans="1:2" ht="24">
      <c r="A315" s="2">
        <v>241322133835</v>
      </c>
      <c r="B315" s="3" t="s">
        <v>1022</v>
      </c>
    </row>
    <row r="316" spans="1:2" ht="24">
      <c r="A316" s="2">
        <v>241322134327</v>
      </c>
      <c r="B316" s="3" t="s">
        <v>1434</v>
      </c>
    </row>
    <row r="317" spans="1:2">
      <c r="A317" s="2">
        <v>241322314315</v>
      </c>
      <c r="B317" s="3" t="s">
        <v>1427</v>
      </c>
    </row>
    <row r="318" spans="1:2" ht="24">
      <c r="A318" s="2">
        <v>241322314422</v>
      </c>
      <c r="B318" s="3" t="s">
        <v>1517</v>
      </c>
    </row>
    <row r="319" spans="1:2">
      <c r="A319" s="2">
        <v>241322333616</v>
      </c>
      <c r="B319" s="3" t="s">
        <v>868</v>
      </c>
    </row>
    <row r="320" spans="1:2" ht="24">
      <c r="A320" s="2">
        <v>241322334309</v>
      </c>
      <c r="B320" s="3" t="s">
        <v>1424</v>
      </c>
    </row>
    <row r="321" spans="1:2" ht="24">
      <c r="A321" s="2">
        <v>241322354204</v>
      </c>
      <c r="B321" s="3" t="s">
        <v>1328</v>
      </c>
    </row>
    <row r="322" spans="1:2" ht="24">
      <c r="A322" s="2">
        <v>241322373148</v>
      </c>
      <c r="B322" s="3" t="s">
        <v>124</v>
      </c>
    </row>
    <row r="323" spans="1:2" ht="24">
      <c r="A323" s="2">
        <v>241322373638</v>
      </c>
      <c r="B323" s="3" t="s">
        <v>885</v>
      </c>
    </row>
    <row r="324" spans="1:2" ht="24">
      <c r="A324" s="2">
        <v>241322373651</v>
      </c>
      <c r="B324" s="3" t="s">
        <v>896</v>
      </c>
    </row>
    <row r="325" spans="1:2" ht="24">
      <c r="A325" s="2">
        <v>241322444196</v>
      </c>
      <c r="B325" s="3" t="s">
        <v>1321</v>
      </c>
    </row>
    <row r="326" spans="1:2" ht="24">
      <c r="A326" s="2">
        <v>241322484206</v>
      </c>
      <c r="B326" s="3" t="s">
        <v>1330</v>
      </c>
    </row>
    <row r="327" spans="1:2">
      <c r="A327" s="2">
        <v>241322533553</v>
      </c>
      <c r="B327" s="3" t="s">
        <v>828</v>
      </c>
    </row>
    <row r="328" spans="1:2" ht="36">
      <c r="A328" s="2">
        <v>241322633643</v>
      </c>
      <c r="B328" s="3" t="s">
        <v>889</v>
      </c>
    </row>
    <row r="329" spans="1:2" ht="24">
      <c r="A329" s="2">
        <v>241322634055</v>
      </c>
      <c r="B329" s="3" t="s">
        <v>1213</v>
      </c>
    </row>
    <row r="330" spans="1:2" ht="24">
      <c r="A330" s="2">
        <v>241322673163</v>
      </c>
      <c r="B330" s="3" t="s">
        <v>134</v>
      </c>
    </row>
    <row r="331" spans="1:2">
      <c r="A331" s="2">
        <v>241322673558</v>
      </c>
      <c r="B331" s="3" t="s">
        <v>833</v>
      </c>
    </row>
    <row r="332" spans="1:2" ht="24">
      <c r="A332" s="2">
        <v>241322674104</v>
      </c>
      <c r="B332" s="3" t="s">
        <v>1252</v>
      </c>
    </row>
    <row r="333" spans="1:2">
      <c r="A333" s="2">
        <v>241322703145</v>
      </c>
      <c r="B333" s="3" t="s">
        <v>121</v>
      </c>
    </row>
    <row r="334" spans="1:2" ht="24">
      <c r="A334" s="2">
        <v>241322883033</v>
      </c>
      <c r="B334" s="3" t="s">
        <v>24</v>
      </c>
    </row>
    <row r="335" spans="1:2" ht="24">
      <c r="A335" s="2">
        <v>241322884178</v>
      </c>
      <c r="B335" s="3" t="s">
        <v>1309</v>
      </c>
    </row>
    <row r="336" spans="1:2">
      <c r="A336" s="2">
        <v>241322893567</v>
      </c>
      <c r="B336" s="3" t="s">
        <v>842</v>
      </c>
    </row>
    <row r="337" spans="1:2">
      <c r="A337" s="2">
        <v>241322893681</v>
      </c>
      <c r="B337" s="3" t="s">
        <v>906</v>
      </c>
    </row>
    <row r="338" spans="1:2" ht="24">
      <c r="A338" s="2">
        <v>241322893850</v>
      </c>
      <c r="B338" s="3" t="s">
        <v>1035</v>
      </c>
    </row>
    <row r="339" spans="1:2">
      <c r="A339" s="2">
        <v>241323023520</v>
      </c>
      <c r="B339" s="3" t="s">
        <v>792</v>
      </c>
    </row>
    <row r="340" spans="1:2">
      <c r="A340" s="2">
        <v>241323043571</v>
      </c>
      <c r="B340" s="3" t="s">
        <v>845</v>
      </c>
    </row>
    <row r="341" spans="1:2" ht="36">
      <c r="A341" s="2">
        <v>241323104148</v>
      </c>
      <c r="B341" s="3" t="s">
        <v>1285</v>
      </c>
    </row>
    <row r="342" spans="1:2">
      <c r="A342" s="2">
        <v>241323143014</v>
      </c>
      <c r="B342" s="3" t="s">
        <v>17</v>
      </c>
    </row>
    <row r="343" spans="1:2" ht="24">
      <c r="A343" s="2">
        <v>241323143603</v>
      </c>
      <c r="B343" s="3" t="s">
        <v>864</v>
      </c>
    </row>
    <row r="344" spans="1:2" ht="24">
      <c r="A344" s="2">
        <v>241323144086</v>
      </c>
      <c r="B344" s="3" t="s">
        <v>1238</v>
      </c>
    </row>
    <row r="345" spans="1:2">
      <c r="A345" s="2">
        <v>241323144224</v>
      </c>
      <c r="B345" s="3" t="s">
        <v>1340</v>
      </c>
    </row>
    <row r="346" spans="1:2">
      <c r="A346" s="2">
        <v>241323253564</v>
      </c>
      <c r="B346" s="3" t="s">
        <v>839</v>
      </c>
    </row>
    <row r="347" spans="1:2" ht="36">
      <c r="A347" s="2">
        <v>241323254061</v>
      </c>
      <c r="B347" s="3" t="s">
        <v>1218</v>
      </c>
    </row>
    <row r="348" spans="1:2" ht="24">
      <c r="A348" s="2">
        <v>250020143711</v>
      </c>
      <c r="B348" s="3" t="s">
        <v>935</v>
      </c>
    </row>
    <row r="349" spans="1:2" ht="24">
      <c r="A349" s="2">
        <v>250020524353</v>
      </c>
      <c r="B349" s="3" t="s">
        <v>1455</v>
      </c>
    </row>
    <row r="350" spans="1:2">
      <c r="A350" s="2">
        <v>250020682069</v>
      </c>
      <c r="B350" s="3" t="s">
        <v>1456</v>
      </c>
    </row>
    <row r="351" spans="1:2" ht="24">
      <c r="A351" s="2">
        <v>250021094373</v>
      </c>
      <c r="B351" s="3" t="s">
        <v>1472</v>
      </c>
    </row>
    <row r="352" spans="1:2" ht="24">
      <c r="A352" s="2">
        <v>250021274347</v>
      </c>
      <c r="B352" s="3" t="s">
        <v>1449</v>
      </c>
    </row>
    <row r="353" spans="1:2">
      <c r="A353" s="2">
        <v>250021364735</v>
      </c>
      <c r="B353" s="3" t="s">
        <v>1457</v>
      </c>
    </row>
    <row r="354" spans="1:2" ht="24">
      <c r="A354" s="2">
        <v>250021504354</v>
      </c>
      <c r="B354" s="3" t="s">
        <v>1458</v>
      </c>
    </row>
    <row r="355" spans="1:2">
      <c r="A355" s="2">
        <v>250021723115</v>
      </c>
      <c r="B355" s="3" t="s">
        <v>85</v>
      </c>
    </row>
    <row r="356" spans="1:2" ht="24">
      <c r="A356" s="2">
        <v>250022464348</v>
      </c>
      <c r="B356" s="3" t="s">
        <v>1450</v>
      </c>
    </row>
    <row r="357" spans="1:2">
      <c r="A357" s="2">
        <v>250022474242</v>
      </c>
      <c r="B357" s="3" t="s">
        <v>1350</v>
      </c>
    </row>
    <row r="358" spans="1:2">
      <c r="A358" s="2">
        <v>250022483114</v>
      </c>
      <c r="B358" s="3" t="s">
        <v>84</v>
      </c>
    </row>
    <row r="359" spans="1:2" ht="24">
      <c r="A359" s="2">
        <v>250023023113</v>
      </c>
      <c r="B359" s="3" t="s">
        <v>83</v>
      </c>
    </row>
    <row r="360" spans="1:2" ht="24">
      <c r="A360" s="2">
        <v>250023104346</v>
      </c>
      <c r="B360" s="3" t="s">
        <v>1448</v>
      </c>
    </row>
    <row r="361" spans="1:2" ht="24">
      <c r="A361" s="2">
        <v>250023104349</v>
      </c>
      <c r="B361" s="3" t="s">
        <v>1451</v>
      </c>
    </row>
    <row r="362" spans="1:2" ht="24">
      <c r="A362" s="2">
        <v>260220143199</v>
      </c>
      <c r="B362" s="3" t="s">
        <v>176</v>
      </c>
    </row>
    <row r="363" spans="1:2" ht="24">
      <c r="A363" s="2">
        <v>260220143713</v>
      </c>
      <c r="B363" s="3" t="s">
        <v>938</v>
      </c>
    </row>
    <row r="364" spans="1:2">
      <c r="A364" s="2">
        <v>260220143763</v>
      </c>
      <c r="B364" s="3" t="s">
        <v>984</v>
      </c>
    </row>
    <row r="365" spans="1:2" ht="24">
      <c r="A365" s="2">
        <v>260220144282</v>
      </c>
      <c r="B365" s="3" t="s">
        <v>1404</v>
      </c>
    </row>
    <row r="366" spans="1:2">
      <c r="A366" s="2">
        <v>260320103176</v>
      </c>
      <c r="B366" s="3" t="s">
        <v>141</v>
      </c>
    </row>
    <row r="367" spans="1:2">
      <c r="A367" s="2">
        <v>260320143708</v>
      </c>
      <c r="B367" s="3" t="s">
        <v>933</v>
      </c>
    </row>
    <row r="368" spans="1:2" ht="36">
      <c r="A368" s="2">
        <v>260320143737</v>
      </c>
      <c r="B368" s="3" t="s">
        <v>957</v>
      </c>
    </row>
    <row r="369" spans="1:2" ht="24">
      <c r="A369" s="2">
        <v>260320143740</v>
      </c>
      <c r="B369" s="3" t="s">
        <v>960</v>
      </c>
    </row>
    <row r="370" spans="1:2" ht="24">
      <c r="A370" s="2">
        <v>260320144244</v>
      </c>
      <c r="B370" s="3" t="s">
        <v>1366</v>
      </c>
    </row>
    <row r="371" spans="1:2" ht="36">
      <c r="A371" s="2">
        <v>260320144400</v>
      </c>
      <c r="B371" s="3" t="s">
        <v>1497</v>
      </c>
    </row>
    <row r="372" spans="1:2" ht="24">
      <c r="A372" s="2">
        <v>260320643231</v>
      </c>
      <c r="B372" s="3" t="s">
        <v>518</v>
      </c>
    </row>
    <row r="373" spans="1:2" ht="48">
      <c r="A373" s="2">
        <v>260320773121</v>
      </c>
      <c r="B373" s="3" t="s">
        <v>91</v>
      </c>
    </row>
    <row r="374" spans="1:2" ht="24">
      <c r="A374" s="2">
        <v>260320914745</v>
      </c>
      <c r="B374" s="3" t="s">
        <v>752</v>
      </c>
    </row>
    <row r="375" spans="1:2" ht="24">
      <c r="A375" s="2">
        <v>260321113793</v>
      </c>
      <c r="B375" s="3" t="s">
        <v>991</v>
      </c>
    </row>
    <row r="376" spans="1:2" ht="24">
      <c r="A376" s="2">
        <v>260321114340</v>
      </c>
      <c r="B376" s="3" t="s">
        <v>1444</v>
      </c>
    </row>
    <row r="377" spans="1:2" ht="24">
      <c r="A377" s="2">
        <v>260321273238</v>
      </c>
      <c r="B377" s="3" t="s">
        <v>524</v>
      </c>
    </row>
    <row r="378" spans="1:2">
      <c r="A378" s="2">
        <v>260321653061</v>
      </c>
      <c r="B378" s="3" t="s">
        <v>41</v>
      </c>
    </row>
    <row r="379" spans="1:2" ht="36">
      <c r="A379" s="2">
        <v>260321923036</v>
      </c>
      <c r="B379" s="3" t="s">
        <v>528</v>
      </c>
    </row>
    <row r="380" spans="1:2" ht="24">
      <c r="A380" s="2">
        <v>260420144747</v>
      </c>
      <c r="B380" s="3" t="s">
        <v>932</v>
      </c>
    </row>
    <row r="381" spans="1:2" ht="24">
      <c r="A381" s="2">
        <v>260420523726</v>
      </c>
      <c r="B381" s="3" t="s">
        <v>948</v>
      </c>
    </row>
    <row r="382" spans="1:2" ht="24">
      <c r="A382" s="2">
        <v>260420643702</v>
      </c>
      <c r="B382" s="3" t="s">
        <v>922</v>
      </c>
    </row>
    <row r="383" spans="1:2" ht="24">
      <c r="A383" s="2">
        <v>260621723256</v>
      </c>
      <c r="B383" s="3" t="s">
        <v>543</v>
      </c>
    </row>
    <row r="384" spans="1:2" ht="24">
      <c r="A384" s="2">
        <v>260820143248</v>
      </c>
      <c r="B384" s="3" t="s">
        <v>535</v>
      </c>
    </row>
    <row r="385" spans="1:2" ht="24">
      <c r="A385" s="2">
        <v>260820503255</v>
      </c>
      <c r="B385" s="3" t="s">
        <v>542</v>
      </c>
    </row>
    <row r="386" spans="1:2" ht="24">
      <c r="A386" s="2">
        <v>260821113249</v>
      </c>
      <c r="B386" s="3" t="s">
        <v>536</v>
      </c>
    </row>
    <row r="387" spans="1:2">
      <c r="A387" s="2">
        <v>260822443474</v>
      </c>
      <c r="B387" s="3" t="s">
        <v>755</v>
      </c>
    </row>
    <row r="388" spans="1:2" ht="24">
      <c r="A388" s="2">
        <v>261021723161</v>
      </c>
      <c r="B388" s="3" t="s">
        <v>133</v>
      </c>
    </row>
    <row r="389" spans="1:2" ht="48">
      <c r="A389" s="2">
        <v>261110024483</v>
      </c>
      <c r="B389" s="3" t="s">
        <v>1510</v>
      </c>
    </row>
    <row r="390" spans="1:2">
      <c r="A390" s="2">
        <v>261120043380</v>
      </c>
      <c r="B390" s="3" t="s">
        <v>665</v>
      </c>
    </row>
    <row r="391" spans="1:2">
      <c r="A391" s="2">
        <v>261120173921</v>
      </c>
      <c r="B391" s="3" t="s">
        <v>1093</v>
      </c>
    </row>
    <row r="392" spans="1:2">
      <c r="A392" s="2">
        <v>261120273924</v>
      </c>
      <c r="B392" s="3" t="s">
        <v>1096</v>
      </c>
    </row>
    <row r="393" spans="1:2">
      <c r="A393" s="2">
        <v>261120503931</v>
      </c>
      <c r="B393" s="3" t="s">
        <v>1103</v>
      </c>
    </row>
    <row r="394" spans="1:2">
      <c r="A394" s="2">
        <v>261120523388</v>
      </c>
      <c r="B394" s="3" t="s">
        <v>674</v>
      </c>
    </row>
    <row r="395" spans="1:2">
      <c r="A395" s="2">
        <v>261120913938</v>
      </c>
      <c r="B395" s="3" t="s">
        <v>1110</v>
      </c>
    </row>
    <row r="396" spans="1:2" ht="60">
      <c r="A396" s="2">
        <v>261121313907</v>
      </c>
      <c r="B396" s="3" t="s">
        <v>1079</v>
      </c>
    </row>
    <row r="397" spans="1:2">
      <c r="A397" s="2">
        <v>261121363439</v>
      </c>
      <c r="B397" s="3" t="s">
        <v>722</v>
      </c>
    </row>
    <row r="398" spans="1:2">
      <c r="A398" s="2">
        <v>261121643957</v>
      </c>
      <c r="B398" s="3" t="s">
        <v>1129</v>
      </c>
    </row>
    <row r="399" spans="1:2">
      <c r="A399" s="2">
        <v>261121873959</v>
      </c>
      <c r="B399" s="3" t="s">
        <v>1131</v>
      </c>
    </row>
    <row r="400" spans="1:2">
      <c r="A400" s="2">
        <v>261121883902</v>
      </c>
      <c r="B400" s="3" t="s">
        <v>1074</v>
      </c>
    </row>
    <row r="401" spans="1:2" ht="24">
      <c r="A401" s="2">
        <v>261121923414</v>
      </c>
      <c r="B401" s="3" t="s">
        <v>699</v>
      </c>
    </row>
    <row r="402" spans="1:2">
      <c r="A402" s="2">
        <v>261121953904</v>
      </c>
      <c r="B402" s="3" t="s">
        <v>1076</v>
      </c>
    </row>
    <row r="403" spans="1:2">
      <c r="A403" s="2">
        <v>261122003962</v>
      </c>
      <c r="B403" s="3" t="s">
        <v>1134</v>
      </c>
    </row>
    <row r="404" spans="1:2" ht="24">
      <c r="A404" s="2">
        <v>261122173447</v>
      </c>
      <c r="B404" s="3" t="s">
        <v>729</v>
      </c>
    </row>
    <row r="405" spans="1:2" ht="24">
      <c r="A405" s="2">
        <v>261122353915</v>
      </c>
      <c r="B405" s="3" t="s">
        <v>1087</v>
      </c>
    </row>
    <row r="406" spans="1:2">
      <c r="A406" s="2">
        <v>261122443905</v>
      </c>
      <c r="B406" s="3" t="s">
        <v>1077</v>
      </c>
    </row>
    <row r="407" spans="1:2" ht="24">
      <c r="A407" s="2">
        <v>261122483909</v>
      </c>
      <c r="B407" s="3" t="s">
        <v>1081</v>
      </c>
    </row>
    <row r="408" spans="1:2" ht="24">
      <c r="A408" s="2">
        <v>261122493420</v>
      </c>
      <c r="B408" s="3" t="s">
        <v>704</v>
      </c>
    </row>
    <row r="409" spans="1:2">
      <c r="A409" s="2">
        <v>261122703977</v>
      </c>
      <c r="B409" s="3" t="s">
        <v>1148</v>
      </c>
    </row>
    <row r="410" spans="1:2">
      <c r="A410" s="2">
        <v>261123023427</v>
      </c>
      <c r="B410" s="3" t="s">
        <v>711</v>
      </c>
    </row>
    <row r="411" spans="1:2">
      <c r="A411" s="2">
        <v>261123043984</v>
      </c>
      <c r="B411" s="3" t="s">
        <v>1154</v>
      </c>
    </row>
    <row r="412" spans="1:2" ht="24">
      <c r="A412" s="2">
        <v>261123083986</v>
      </c>
      <c r="B412" s="3" t="s">
        <v>1155</v>
      </c>
    </row>
    <row r="413" spans="1:2" ht="24">
      <c r="A413" s="2">
        <v>261123103466</v>
      </c>
      <c r="B413" s="3" t="s">
        <v>746</v>
      </c>
    </row>
    <row r="414" spans="1:2">
      <c r="A414" s="2">
        <v>261123153989</v>
      </c>
      <c r="B414" s="3" t="s">
        <v>1157</v>
      </c>
    </row>
    <row r="415" spans="1:2">
      <c r="A415" s="2">
        <v>261123253991</v>
      </c>
      <c r="B415" s="3" t="s">
        <v>1159</v>
      </c>
    </row>
    <row r="416" spans="1:2" ht="24">
      <c r="A416" s="2">
        <v>261220223139</v>
      </c>
      <c r="B416" s="3" t="s">
        <v>108</v>
      </c>
    </row>
    <row r="417" spans="1:2" ht="24">
      <c r="A417" s="2">
        <v>261220653132</v>
      </c>
      <c r="B417" s="3" t="s">
        <v>102</v>
      </c>
    </row>
    <row r="418" spans="1:2" ht="24">
      <c r="A418" s="2">
        <v>261220683182</v>
      </c>
      <c r="B418" s="3" t="s">
        <v>148</v>
      </c>
    </row>
    <row r="419" spans="1:2" ht="24">
      <c r="A419" s="2">
        <v>261220724036</v>
      </c>
      <c r="B419" s="3" t="s">
        <v>1198</v>
      </c>
    </row>
    <row r="420" spans="1:2" ht="24">
      <c r="A420" s="2">
        <v>261221064030</v>
      </c>
      <c r="B420" s="3" t="s">
        <v>1192</v>
      </c>
    </row>
    <row r="421" spans="1:2" ht="24">
      <c r="A421" s="2">
        <v>261221364035</v>
      </c>
      <c r="B421" s="3" t="s">
        <v>1197</v>
      </c>
    </row>
    <row r="422" spans="1:2" ht="36">
      <c r="A422" s="2">
        <v>261221533128</v>
      </c>
      <c r="B422" s="3" t="s">
        <v>98</v>
      </c>
    </row>
    <row r="423" spans="1:2">
      <c r="A423" s="2">
        <v>261221724744</v>
      </c>
      <c r="B423" s="3" t="s">
        <v>506</v>
      </c>
    </row>
    <row r="424" spans="1:2" ht="36">
      <c r="A424" s="2">
        <v>261222633234</v>
      </c>
      <c r="B424" s="3" t="s">
        <v>520</v>
      </c>
    </row>
    <row r="425" spans="1:2" ht="24">
      <c r="A425" s="2">
        <v>261222703119</v>
      </c>
      <c r="B425" s="3" t="s">
        <v>89</v>
      </c>
    </row>
    <row r="426" spans="1:2" ht="24">
      <c r="A426" s="2">
        <v>261223164413</v>
      </c>
      <c r="B426" s="3" t="s">
        <v>1507</v>
      </c>
    </row>
    <row r="427" spans="1:2">
      <c r="A427" s="2">
        <v>261420144259</v>
      </c>
      <c r="B427" s="3" t="s">
        <v>1382</v>
      </c>
    </row>
    <row r="428" spans="1:2">
      <c r="A428" s="2">
        <v>261520144246</v>
      </c>
      <c r="B428" s="3" t="s">
        <v>1368</v>
      </c>
    </row>
    <row r="429" spans="1:2">
      <c r="A429" s="2">
        <v>261520144764</v>
      </c>
      <c r="B429" s="3" t="s">
        <v>996</v>
      </c>
    </row>
    <row r="430" spans="1:2">
      <c r="A430" s="2">
        <v>310000030003</v>
      </c>
      <c r="B430" s="3" t="s">
        <v>114</v>
      </c>
    </row>
    <row r="431" spans="1:2">
      <c r="A431" s="2">
        <v>320020302030</v>
      </c>
      <c r="B431" s="3" t="s">
        <v>192</v>
      </c>
    </row>
    <row r="432" spans="1:2">
      <c r="A432" s="2">
        <v>320020432043</v>
      </c>
      <c r="B432" s="3" t="s">
        <v>207</v>
      </c>
    </row>
    <row r="433" spans="1:2">
      <c r="A433" s="2">
        <v>320020472047</v>
      </c>
      <c r="B433" s="3" t="s">
        <v>211</v>
      </c>
    </row>
    <row r="434" spans="1:2">
      <c r="A434" s="2">
        <v>320020582058</v>
      </c>
      <c r="B434" s="3" t="s">
        <v>223</v>
      </c>
    </row>
    <row r="435" spans="1:2">
      <c r="A435" s="2">
        <v>320020622062</v>
      </c>
      <c r="B435" s="3" t="s">
        <v>228</v>
      </c>
    </row>
    <row r="436" spans="1:2">
      <c r="A436" s="2">
        <v>320020672067</v>
      </c>
      <c r="B436" s="3" t="s">
        <v>233</v>
      </c>
    </row>
    <row r="437" spans="1:2">
      <c r="A437" s="2">
        <v>320020712071</v>
      </c>
      <c r="B437" s="3" t="s">
        <v>237</v>
      </c>
    </row>
    <row r="438" spans="1:2">
      <c r="A438" s="2">
        <v>320020752075</v>
      </c>
      <c r="B438" s="3" t="s">
        <v>241</v>
      </c>
    </row>
    <row r="439" spans="1:2">
      <c r="A439" s="2">
        <v>320020862086</v>
      </c>
      <c r="B439" s="3" t="s">
        <v>254</v>
      </c>
    </row>
    <row r="440" spans="1:2">
      <c r="A440" s="2">
        <v>320020942094</v>
      </c>
      <c r="B440" s="3" t="s">
        <v>262</v>
      </c>
    </row>
    <row r="441" spans="1:2">
      <c r="A441" s="2">
        <v>320021012101</v>
      </c>
      <c r="B441" s="3" t="s">
        <v>269</v>
      </c>
    </row>
    <row r="442" spans="1:2">
      <c r="A442" s="2">
        <v>320021042104</v>
      </c>
      <c r="B442" s="3" t="s">
        <v>272</v>
      </c>
    </row>
    <row r="443" spans="1:2">
      <c r="A443" s="2">
        <v>320021052105</v>
      </c>
      <c r="B443" s="3" t="s">
        <v>273</v>
      </c>
    </row>
    <row r="444" spans="1:2">
      <c r="A444" s="2">
        <v>320021072107</v>
      </c>
      <c r="B444" s="3" t="s">
        <v>275</v>
      </c>
    </row>
    <row r="445" spans="1:2">
      <c r="A445" s="2">
        <v>320021292129</v>
      </c>
      <c r="B445" s="3" t="s">
        <v>299</v>
      </c>
    </row>
    <row r="446" spans="1:2">
      <c r="A446" s="2">
        <v>320021452145</v>
      </c>
      <c r="B446" s="3" t="s">
        <v>314</v>
      </c>
    </row>
    <row r="447" spans="1:2">
      <c r="A447" s="2">
        <v>320021492149</v>
      </c>
      <c r="B447" s="3" t="s">
        <v>319</v>
      </c>
    </row>
    <row r="448" spans="1:2">
      <c r="A448" s="2">
        <v>320021582158</v>
      </c>
      <c r="B448" s="3" t="s">
        <v>326</v>
      </c>
    </row>
    <row r="449" spans="1:2">
      <c r="A449" s="2">
        <v>320021602160</v>
      </c>
      <c r="B449" s="3" t="s">
        <v>328</v>
      </c>
    </row>
    <row r="450" spans="1:2">
      <c r="A450" s="2">
        <v>320021962196</v>
      </c>
      <c r="B450" s="3" t="s">
        <v>365</v>
      </c>
    </row>
    <row r="451" spans="1:2">
      <c r="A451" s="2">
        <v>320022152215</v>
      </c>
      <c r="B451" s="3" t="s">
        <v>385</v>
      </c>
    </row>
    <row r="452" spans="1:2">
      <c r="A452" s="2">
        <v>320022182218</v>
      </c>
      <c r="B452" s="3" t="s">
        <v>388</v>
      </c>
    </row>
    <row r="453" spans="1:2">
      <c r="A453" s="2">
        <v>320022392239</v>
      </c>
      <c r="B453" s="3" t="s">
        <v>410</v>
      </c>
    </row>
    <row r="454" spans="1:2">
      <c r="A454" s="2">
        <v>320022542254</v>
      </c>
      <c r="B454" s="3" t="s">
        <v>425</v>
      </c>
    </row>
    <row r="455" spans="1:2">
      <c r="A455" s="2">
        <v>320022552255</v>
      </c>
      <c r="B455" s="3" t="s">
        <v>426</v>
      </c>
    </row>
    <row r="456" spans="1:2">
      <c r="A456" s="2">
        <v>320022622262</v>
      </c>
      <c r="B456" s="3" t="s">
        <v>433</v>
      </c>
    </row>
    <row r="457" spans="1:2">
      <c r="A457" s="2">
        <v>320022842284</v>
      </c>
      <c r="B457" s="3" t="s">
        <v>455</v>
      </c>
    </row>
    <row r="458" spans="1:2">
      <c r="A458" s="2">
        <v>320023092309</v>
      </c>
      <c r="B458" s="3" t="s">
        <v>479</v>
      </c>
    </row>
    <row r="459" spans="1:2">
      <c r="A459" s="2">
        <v>320023112311</v>
      </c>
      <c r="B459" s="3" t="s">
        <v>481</v>
      </c>
    </row>
    <row r="460" spans="1:2">
      <c r="A460" s="2">
        <v>320023312331</v>
      </c>
      <c r="B460" s="3" t="s">
        <v>218</v>
      </c>
    </row>
    <row r="461" spans="1:2">
      <c r="A461" s="2">
        <v>320023322332</v>
      </c>
      <c r="B461" s="3" t="s">
        <v>442</v>
      </c>
    </row>
    <row r="462" spans="1:2">
      <c r="A462" s="2">
        <v>330010051005</v>
      </c>
      <c r="B462" s="3" t="s">
        <v>1356</v>
      </c>
    </row>
    <row r="463" spans="1:2">
      <c r="A463" s="2">
        <v>330010061006</v>
      </c>
      <c r="B463" s="3" t="s">
        <v>1357</v>
      </c>
    </row>
    <row r="464" spans="1:2">
      <c r="A464" s="2">
        <v>340520713757</v>
      </c>
      <c r="B464" s="3" t="s">
        <v>978</v>
      </c>
    </row>
    <row r="465" spans="1:2" ht="24">
      <c r="A465" s="2">
        <v>341320304117</v>
      </c>
      <c r="B465" s="3" t="s">
        <v>1264</v>
      </c>
    </row>
    <row r="466" spans="1:2">
      <c r="A466" s="2">
        <v>341320473515</v>
      </c>
      <c r="B466" s="3" t="s">
        <v>787</v>
      </c>
    </row>
    <row r="467" spans="1:2" ht="24">
      <c r="A467" s="2">
        <v>341320473826</v>
      </c>
      <c r="B467" s="3" t="s">
        <v>1014</v>
      </c>
    </row>
    <row r="468" spans="1:2" ht="24">
      <c r="A468" s="2">
        <v>341320584096</v>
      </c>
      <c r="B468" s="3" t="s">
        <v>1247</v>
      </c>
    </row>
    <row r="469" spans="1:2" ht="36">
      <c r="A469" s="2">
        <v>341320623934</v>
      </c>
      <c r="B469" s="3" t="s">
        <v>1029</v>
      </c>
    </row>
    <row r="470" spans="1:2" ht="24">
      <c r="A470" s="2">
        <v>341320713821</v>
      </c>
      <c r="B470" s="3" t="s">
        <v>1010</v>
      </c>
    </row>
    <row r="471" spans="1:2" ht="24">
      <c r="A471" s="2">
        <v>341320754166</v>
      </c>
      <c r="B471" s="3" t="s">
        <v>1300</v>
      </c>
    </row>
    <row r="472" spans="1:2">
      <c r="A472" s="2">
        <v>341320864289</v>
      </c>
      <c r="B472" s="3" t="s">
        <v>1410</v>
      </c>
    </row>
    <row r="473" spans="1:2" ht="24">
      <c r="A473" s="2">
        <v>341320944113</v>
      </c>
      <c r="B473" s="3" t="s">
        <v>1261</v>
      </c>
    </row>
    <row r="474" spans="1:2">
      <c r="A474" s="2">
        <v>341321014291</v>
      </c>
      <c r="B474" s="3" t="s">
        <v>1411</v>
      </c>
    </row>
    <row r="475" spans="1:2">
      <c r="A475" s="2">
        <v>341321044145</v>
      </c>
      <c r="B475" s="3" t="s">
        <v>1283</v>
      </c>
    </row>
    <row r="476" spans="1:2">
      <c r="A476" s="2">
        <v>341321054074</v>
      </c>
      <c r="B476" s="3" t="s">
        <v>1228</v>
      </c>
    </row>
    <row r="477" spans="1:2" ht="24">
      <c r="A477" s="2">
        <v>341321074337</v>
      </c>
      <c r="B477" s="3" t="s">
        <v>1441</v>
      </c>
    </row>
    <row r="478" spans="1:2">
      <c r="A478" s="2">
        <v>341321293754</v>
      </c>
      <c r="B478" s="3" t="s">
        <v>975</v>
      </c>
    </row>
    <row r="479" spans="1:2" ht="24">
      <c r="A479" s="2">
        <v>341321294156</v>
      </c>
      <c r="B479" s="3" t="s">
        <v>1291</v>
      </c>
    </row>
    <row r="480" spans="1:2">
      <c r="A480" s="2">
        <v>341321294342</v>
      </c>
      <c r="B480" s="3" t="s">
        <v>1446</v>
      </c>
    </row>
    <row r="481" spans="1:2" ht="24">
      <c r="A481" s="2">
        <v>341321453588</v>
      </c>
      <c r="B481" s="3" t="s">
        <v>860</v>
      </c>
    </row>
    <row r="482" spans="1:2" ht="24">
      <c r="A482" s="2">
        <v>341321454095</v>
      </c>
      <c r="B482" s="3" t="s">
        <v>1246</v>
      </c>
    </row>
    <row r="483" spans="1:2" ht="24">
      <c r="A483" s="2">
        <v>341321494308</v>
      </c>
      <c r="B483" s="3" t="s">
        <v>1423</v>
      </c>
    </row>
    <row r="484" spans="1:2">
      <c r="A484" s="2">
        <v>341321583873</v>
      </c>
      <c r="B484" s="3" t="s">
        <v>1050</v>
      </c>
    </row>
    <row r="485" spans="1:2" ht="24">
      <c r="A485" s="2">
        <v>341321584138</v>
      </c>
      <c r="B485" s="3" t="s">
        <v>1278</v>
      </c>
    </row>
    <row r="486" spans="1:2" ht="24">
      <c r="A486" s="2">
        <v>341321603860</v>
      </c>
      <c r="B486" s="3" t="s">
        <v>1041</v>
      </c>
    </row>
    <row r="487" spans="1:2" ht="24">
      <c r="A487" s="2">
        <v>341321963801</v>
      </c>
      <c r="B487" s="3" t="s">
        <v>999</v>
      </c>
    </row>
    <row r="488" spans="1:2" ht="24">
      <c r="A488" s="2">
        <v>341322183862</v>
      </c>
      <c r="B488" s="3" t="s">
        <v>1043</v>
      </c>
    </row>
    <row r="489" spans="1:2">
      <c r="A489" s="2">
        <v>341322393550</v>
      </c>
      <c r="B489" s="3" t="s">
        <v>824</v>
      </c>
    </row>
    <row r="490" spans="1:2">
      <c r="A490" s="2">
        <v>341322543554</v>
      </c>
      <c r="B490" s="3" t="s">
        <v>829</v>
      </c>
    </row>
    <row r="491" spans="1:2" ht="36">
      <c r="A491" s="2">
        <v>341322624081</v>
      </c>
      <c r="B491" s="3" t="s">
        <v>1234</v>
      </c>
    </row>
    <row r="492" spans="1:2" ht="24">
      <c r="A492" s="2">
        <v>341322843002</v>
      </c>
      <c r="B492" s="3" t="s">
        <v>12</v>
      </c>
    </row>
    <row r="493" spans="1:2" ht="36">
      <c r="A493" s="2">
        <v>341323094157</v>
      </c>
      <c r="B493" s="3" t="s">
        <v>1292</v>
      </c>
    </row>
    <row r="494" spans="1:2" ht="36">
      <c r="A494" s="2">
        <v>341323114080</v>
      </c>
      <c r="B494" s="3" t="s">
        <v>1233</v>
      </c>
    </row>
    <row r="495" spans="1:2" ht="24">
      <c r="A495" s="2">
        <v>350020474390</v>
      </c>
      <c r="B495" s="3" t="s">
        <v>1488</v>
      </c>
    </row>
    <row r="496" spans="1:2" ht="24">
      <c r="A496" s="2">
        <v>350020674386</v>
      </c>
      <c r="B496" s="3" t="s">
        <v>1484</v>
      </c>
    </row>
    <row r="497" spans="1:2" ht="24">
      <c r="A497" s="2">
        <v>350020714380</v>
      </c>
      <c r="B497" s="3" t="s">
        <v>1479</v>
      </c>
    </row>
    <row r="498" spans="1:2" ht="24">
      <c r="A498" s="2">
        <v>350020944388</v>
      </c>
      <c r="B498" s="3" t="s">
        <v>1486</v>
      </c>
    </row>
    <row r="499" spans="1:2" ht="36">
      <c r="A499" s="2">
        <v>350021293041</v>
      </c>
      <c r="B499" s="3" t="s">
        <v>31</v>
      </c>
    </row>
    <row r="500" spans="1:2">
      <c r="A500" s="2">
        <v>350021294387</v>
      </c>
      <c r="B500" s="3" t="s">
        <v>1485</v>
      </c>
    </row>
    <row r="501" spans="1:2" ht="36">
      <c r="A501" s="2">
        <v>350021494369</v>
      </c>
      <c r="B501" s="3" t="s">
        <v>1470</v>
      </c>
    </row>
    <row r="502" spans="1:2" ht="24">
      <c r="A502" s="2">
        <v>350022544393</v>
      </c>
      <c r="B502" s="3" t="s">
        <v>1490</v>
      </c>
    </row>
    <row r="503" spans="1:2" ht="24">
      <c r="A503" s="2">
        <v>360110053039</v>
      </c>
      <c r="B503" s="3" t="s">
        <v>29</v>
      </c>
    </row>
    <row r="504" spans="1:2" ht="24">
      <c r="A504" s="2">
        <v>360220713068</v>
      </c>
      <c r="B504" s="3" t="s">
        <v>47</v>
      </c>
    </row>
    <row r="505" spans="1:2" ht="24">
      <c r="A505" s="2">
        <v>360220713168</v>
      </c>
      <c r="B505" s="3" t="s">
        <v>138</v>
      </c>
    </row>
    <row r="506" spans="1:2" ht="24">
      <c r="A506" s="2">
        <v>360221293082</v>
      </c>
      <c r="B506" s="3" t="s">
        <v>57</v>
      </c>
    </row>
    <row r="507" spans="1:2">
      <c r="A507" s="2">
        <v>360221453088</v>
      </c>
      <c r="B507" s="3" t="s">
        <v>63</v>
      </c>
    </row>
    <row r="508" spans="1:2" ht="24">
      <c r="A508" s="2">
        <v>360221583060</v>
      </c>
      <c r="B508" s="3" t="s">
        <v>40</v>
      </c>
    </row>
    <row r="509" spans="1:2" ht="24">
      <c r="A509" s="2">
        <v>360221583064</v>
      </c>
      <c r="B509" s="3" t="s">
        <v>44</v>
      </c>
    </row>
    <row r="510" spans="1:2" ht="24">
      <c r="A510" s="2">
        <v>360222543102</v>
      </c>
      <c r="B510" s="3" t="s">
        <v>73</v>
      </c>
    </row>
    <row r="511" spans="1:2">
      <c r="A511" s="2">
        <v>360223113108</v>
      </c>
      <c r="B511" s="3" t="s">
        <v>79</v>
      </c>
    </row>
    <row r="512" spans="1:2" ht="24">
      <c r="A512" s="2">
        <v>360310053124</v>
      </c>
      <c r="B512" s="3" t="s">
        <v>94</v>
      </c>
    </row>
    <row r="513" spans="1:2">
      <c r="A513" s="2">
        <v>360320433015</v>
      </c>
      <c r="B513" s="3" t="s">
        <v>18</v>
      </c>
    </row>
    <row r="514" spans="1:2">
      <c r="A514" s="2">
        <v>360321043372</v>
      </c>
      <c r="B514" s="3" t="s">
        <v>659</v>
      </c>
    </row>
    <row r="515" spans="1:2">
      <c r="A515" s="2">
        <v>360321493037</v>
      </c>
      <c r="B515" s="3" t="s">
        <v>27</v>
      </c>
    </row>
    <row r="516" spans="1:2" ht="24">
      <c r="A516" s="2">
        <v>360321583123</v>
      </c>
      <c r="B516" s="3" t="s">
        <v>93</v>
      </c>
    </row>
    <row r="517" spans="1:2" ht="24">
      <c r="A517" s="2">
        <v>360321583235</v>
      </c>
      <c r="B517" s="3" t="s">
        <v>521</v>
      </c>
    </row>
    <row r="518" spans="1:2" ht="24">
      <c r="A518" s="2">
        <v>360322543816</v>
      </c>
      <c r="B518" s="3" t="s">
        <v>1007</v>
      </c>
    </row>
    <row r="519" spans="1:2" ht="36">
      <c r="A519" s="2">
        <v>360410053747</v>
      </c>
      <c r="B519" s="3" t="s">
        <v>967</v>
      </c>
    </row>
    <row r="520" spans="1:2">
      <c r="A520" s="2">
        <v>360410053751</v>
      </c>
      <c r="B520" s="3" t="s">
        <v>971</v>
      </c>
    </row>
    <row r="521" spans="1:2">
      <c r="A521" s="2">
        <v>360410054428</v>
      </c>
      <c r="B521" s="3" t="s">
        <v>1521</v>
      </c>
    </row>
    <row r="522" spans="1:2">
      <c r="A522" s="2">
        <v>360420303707</v>
      </c>
      <c r="B522" s="3" t="s">
        <v>930</v>
      </c>
    </row>
    <row r="523" spans="1:2" ht="24">
      <c r="A523" s="2">
        <v>360620473264</v>
      </c>
      <c r="B523" s="3" t="s">
        <v>587</v>
      </c>
    </row>
    <row r="524" spans="1:2" ht="24">
      <c r="A524" s="2">
        <v>360620583369</v>
      </c>
      <c r="B524" s="3" t="s">
        <v>656</v>
      </c>
    </row>
    <row r="525" spans="1:2" ht="24">
      <c r="A525" s="2">
        <v>360620713259</v>
      </c>
      <c r="B525" s="3" t="s">
        <v>546</v>
      </c>
    </row>
    <row r="526" spans="1:2" ht="24">
      <c r="A526" s="2">
        <v>360620943267</v>
      </c>
      <c r="B526" s="3" t="s">
        <v>552</v>
      </c>
    </row>
    <row r="527" spans="1:2" ht="24">
      <c r="A527" s="2">
        <v>360621073269</v>
      </c>
      <c r="B527" s="3" t="s">
        <v>554</v>
      </c>
    </row>
    <row r="528" spans="1:2" ht="24">
      <c r="A528" s="2">
        <v>360621293271</v>
      </c>
      <c r="B528" s="3" t="s">
        <v>556</v>
      </c>
    </row>
    <row r="529" spans="1:2" ht="24">
      <c r="A529" s="2">
        <v>360621453273</v>
      </c>
      <c r="B529" s="3" t="s">
        <v>558</v>
      </c>
    </row>
    <row r="530" spans="1:2" ht="24">
      <c r="A530" s="2">
        <v>360621583275</v>
      </c>
      <c r="B530" s="3" t="s">
        <v>560</v>
      </c>
    </row>
    <row r="531" spans="1:2" ht="24">
      <c r="A531" s="2">
        <v>360622543312</v>
      </c>
      <c r="B531" s="3" t="s">
        <v>597</v>
      </c>
    </row>
    <row r="532" spans="1:2" ht="24">
      <c r="A532" s="2">
        <v>360623113294</v>
      </c>
      <c r="B532" s="3" t="s">
        <v>578</v>
      </c>
    </row>
    <row r="533" spans="1:2" ht="24">
      <c r="A533" s="2">
        <v>360722183701</v>
      </c>
      <c r="B533" s="3" t="s">
        <v>921</v>
      </c>
    </row>
    <row r="534" spans="1:2" ht="24">
      <c r="A534" s="2">
        <v>360821293243</v>
      </c>
      <c r="B534" s="3" t="s">
        <v>530</v>
      </c>
    </row>
    <row r="535" spans="1:2" ht="24">
      <c r="A535" s="2">
        <v>360822543237</v>
      </c>
      <c r="B535" s="3" t="s">
        <v>523</v>
      </c>
    </row>
    <row r="536" spans="1:2" ht="24">
      <c r="A536" s="2">
        <v>361022544338</v>
      </c>
      <c r="B536" s="3" t="s">
        <v>1442</v>
      </c>
    </row>
    <row r="537" spans="1:2" ht="24">
      <c r="A537" s="2">
        <v>361120303253</v>
      </c>
      <c r="B537" s="3" t="s">
        <v>540</v>
      </c>
    </row>
    <row r="538" spans="1:2">
      <c r="A538" s="2">
        <v>361120303395</v>
      </c>
      <c r="B538" s="3" t="s">
        <v>681</v>
      </c>
    </row>
    <row r="539" spans="1:2" ht="24">
      <c r="A539" s="2">
        <v>361120433397</v>
      </c>
      <c r="B539" s="3" t="s">
        <v>683</v>
      </c>
    </row>
    <row r="540" spans="1:2" ht="24">
      <c r="A540" s="2">
        <v>361120473399</v>
      </c>
      <c r="B540" s="3" t="s">
        <v>685</v>
      </c>
    </row>
    <row r="541" spans="1:2">
      <c r="A541" s="2">
        <v>361120583389</v>
      </c>
      <c r="B541" s="3" t="s">
        <v>675</v>
      </c>
    </row>
    <row r="542" spans="1:2">
      <c r="A542" s="2">
        <v>361120623933</v>
      </c>
      <c r="B542" s="3" t="s">
        <v>1105</v>
      </c>
    </row>
    <row r="543" spans="1:2">
      <c r="A543" s="2">
        <v>361120673934</v>
      </c>
      <c r="B543" s="3" t="s">
        <v>1106</v>
      </c>
    </row>
    <row r="544" spans="1:2" ht="24">
      <c r="A544" s="2">
        <v>361120713240</v>
      </c>
      <c r="B544" s="3" t="s">
        <v>526</v>
      </c>
    </row>
    <row r="545" spans="1:2" ht="24">
      <c r="A545" s="2">
        <v>361120753908</v>
      </c>
      <c r="B545" s="3" t="s">
        <v>1080</v>
      </c>
    </row>
    <row r="546" spans="1:2">
      <c r="A546" s="2">
        <v>361120863937</v>
      </c>
      <c r="B546" s="3" t="s">
        <v>1109</v>
      </c>
    </row>
    <row r="547" spans="1:2" ht="24">
      <c r="A547" s="2">
        <v>361120943254</v>
      </c>
      <c r="B547" s="3" t="s">
        <v>541</v>
      </c>
    </row>
    <row r="548" spans="1:2">
      <c r="A548" s="2">
        <v>361120943940</v>
      </c>
      <c r="B548" s="3" t="s">
        <v>1112</v>
      </c>
    </row>
    <row r="549" spans="1:2">
      <c r="A549" s="2">
        <v>361121013942</v>
      </c>
      <c r="B549" s="3" t="s">
        <v>1114</v>
      </c>
    </row>
    <row r="550" spans="1:2">
      <c r="A550" s="2">
        <v>361121043944</v>
      </c>
      <c r="B550" s="3" t="s">
        <v>1116</v>
      </c>
    </row>
    <row r="551" spans="1:2">
      <c r="A551" s="2">
        <v>361121053945</v>
      </c>
      <c r="B551" s="3" t="s">
        <v>1117</v>
      </c>
    </row>
    <row r="552" spans="1:2" ht="24">
      <c r="A552" s="2">
        <v>361121293454</v>
      </c>
      <c r="B552" s="3" t="s">
        <v>736</v>
      </c>
    </row>
    <row r="553" spans="1:2" ht="24">
      <c r="A553" s="2">
        <v>361121294002</v>
      </c>
      <c r="B553" s="3" t="s">
        <v>1170</v>
      </c>
    </row>
    <row r="554" spans="1:2">
      <c r="A554" s="2">
        <v>361121453951</v>
      </c>
      <c r="B554" s="3" t="s">
        <v>1123</v>
      </c>
    </row>
    <row r="555" spans="1:2">
      <c r="A555" s="2">
        <v>361121493953</v>
      </c>
      <c r="B555" s="3" t="s">
        <v>1125</v>
      </c>
    </row>
    <row r="556" spans="1:2">
      <c r="A556" s="2">
        <v>361121583197</v>
      </c>
      <c r="B556" s="3" t="s">
        <v>160</v>
      </c>
    </row>
    <row r="557" spans="1:2" ht="24">
      <c r="A557" s="2">
        <v>361121583442</v>
      </c>
      <c r="B557" s="3" t="s">
        <v>724</v>
      </c>
    </row>
    <row r="558" spans="1:2">
      <c r="A558" s="2">
        <v>361121603956</v>
      </c>
      <c r="B558" s="3" t="s">
        <v>1128</v>
      </c>
    </row>
    <row r="559" spans="1:2">
      <c r="A559" s="2">
        <v>361121963961</v>
      </c>
      <c r="B559" s="3" t="s">
        <v>1133</v>
      </c>
    </row>
    <row r="560" spans="1:2" ht="24">
      <c r="A560" s="2">
        <v>361122153457</v>
      </c>
      <c r="B560" s="3" t="s">
        <v>739</v>
      </c>
    </row>
    <row r="561" spans="1:2">
      <c r="A561" s="2">
        <v>361122183966</v>
      </c>
      <c r="B561" s="3" t="s">
        <v>1138</v>
      </c>
    </row>
    <row r="562" spans="1:2" ht="24">
      <c r="A562" s="2">
        <v>361122544063</v>
      </c>
      <c r="B562" s="3" t="s">
        <v>1220</v>
      </c>
    </row>
    <row r="563" spans="1:2">
      <c r="A563" s="2">
        <v>361122553974</v>
      </c>
      <c r="B563" s="3" t="s">
        <v>1146</v>
      </c>
    </row>
    <row r="564" spans="1:2" ht="24">
      <c r="A564" s="2">
        <v>361122624003</v>
      </c>
      <c r="B564" s="3" t="s">
        <v>1171</v>
      </c>
    </row>
    <row r="565" spans="1:2">
      <c r="A565" s="2">
        <v>361122713978</v>
      </c>
      <c r="B565" s="3" t="s">
        <v>1149</v>
      </c>
    </row>
    <row r="566" spans="1:2">
      <c r="A566" s="2">
        <v>361123113987</v>
      </c>
      <c r="B566" s="3" t="s">
        <v>1156</v>
      </c>
    </row>
    <row r="567" spans="1:2" ht="24">
      <c r="A567" s="2">
        <v>361220304126</v>
      </c>
      <c r="B567" s="3" t="s">
        <v>1271</v>
      </c>
    </row>
    <row r="568" spans="1:2">
      <c r="A568" s="2">
        <v>361220473147</v>
      </c>
      <c r="B568" s="3" t="s">
        <v>123</v>
      </c>
    </row>
    <row r="569" spans="1:2" ht="24">
      <c r="A569" s="2">
        <v>361221293214</v>
      </c>
      <c r="B569" s="3" t="s">
        <v>505</v>
      </c>
    </row>
    <row r="570" spans="1:2">
      <c r="A570" s="2">
        <v>361221293241</v>
      </c>
      <c r="B570" s="3" t="s">
        <v>527</v>
      </c>
    </row>
    <row r="571" spans="1:2" ht="36">
      <c r="A571" s="2">
        <v>361221453219</v>
      </c>
      <c r="B571" s="3" t="s">
        <v>511</v>
      </c>
    </row>
    <row r="572" spans="1:2" ht="24">
      <c r="A572" s="2">
        <v>361221963133</v>
      </c>
      <c r="B572" s="3" t="s">
        <v>103</v>
      </c>
    </row>
    <row r="573" spans="1:2">
      <c r="A573" s="2">
        <v>361222543216</v>
      </c>
      <c r="B573" s="3" t="s">
        <v>508</v>
      </c>
    </row>
    <row r="574" spans="1:2">
      <c r="A574" s="2">
        <v>361421294266</v>
      </c>
      <c r="B574" s="3" t="s">
        <v>1389</v>
      </c>
    </row>
    <row r="575" spans="1:2">
      <c r="A575" s="2">
        <v>361421584261</v>
      </c>
      <c r="B575" s="3" t="s">
        <v>1384</v>
      </c>
    </row>
    <row r="576" spans="1:2">
      <c r="A576" s="2">
        <v>361521294250</v>
      </c>
      <c r="B576" s="3" t="s">
        <v>1372</v>
      </c>
    </row>
    <row r="577" spans="1:2">
      <c r="A577" s="2">
        <v>361521584249</v>
      </c>
      <c r="B577" s="3" t="s">
        <v>1371</v>
      </c>
    </row>
    <row r="578" spans="1:2">
      <c r="A578" s="2">
        <v>410000040004</v>
      </c>
      <c r="B578" s="3" t="s">
        <v>115</v>
      </c>
    </row>
    <row r="579" spans="1:2">
      <c r="A579" s="2">
        <v>420020032003</v>
      </c>
      <c r="B579" s="3" t="s">
        <v>164</v>
      </c>
    </row>
    <row r="580" spans="1:2">
      <c r="A580" s="2">
        <v>420020122012</v>
      </c>
      <c r="B580" s="3" t="s">
        <v>173</v>
      </c>
    </row>
    <row r="581" spans="1:2">
      <c r="A581" s="2">
        <v>420020212021</v>
      </c>
      <c r="B581" s="3" t="s">
        <v>183</v>
      </c>
    </row>
    <row r="582" spans="1:2">
      <c r="A582" s="2">
        <v>420020232023</v>
      </c>
      <c r="B582" s="3" t="s">
        <v>185</v>
      </c>
    </row>
    <row r="583" spans="1:2">
      <c r="A583" s="2">
        <v>420020252025</v>
      </c>
      <c r="B583" s="3" t="s">
        <v>187</v>
      </c>
    </row>
    <row r="584" spans="1:2">
      <c r="A584" s="2">
        <v>420020312031</v>
      </c>
      <c r="B584" s="3" t="s">
        <v>193</v>
      </c>
    </row>
    <row r="585" spans="1:2">
      <c r="A585" s="2">
        <v>420020422042</v>
      </c>
      <c r="B585" s="3" t="s">
        <v>205</v>
      </c>
    </row>
    <row r="586" spans="1:2">
      <c r="A586" s="2">
        <v>420020602060</v>
      </c>
      <c r="B586" s="3" t="s">
        <v>225</v>
      </c>
    </row>
    <row r="587" spans="1:2">
      <c r="A587" s="2">
        <v>420020742074</v>
      </c>
      <c r="B587" s="3" t="s">
        <v>240</v>
      </c>
    </row>
    <row r="588" spans="1:2">
      <c r="A588" s="2">
        <v>420020792079</v>
      </c>
      <c r="B588" s="3" t="s">
        <v>245</v>
      </c>
    </row>
    <row r="589" spans="1:2">
      <c r="A589" s="2">
        <v>420020802080</v>
      </c>
      <c r="B589" s="3" t="s">
        <v>246</v>
      </c>
    </row>
    <row r="590" spans="1:2">
      <c r="A590" s="2">
        <v>420020812081</v>
      </c>
      <c r="B590" s="3" t="s">
        <v>247</v>
      </c>
    </row>
    <row r="591" spans="1:2">
      <c r="A591" s="2">
        <v>420020872087</v>
      </c>
      <c r="B591" s="3" t="s">
        <v>255</v>
      </c>
    </row>
    <row r="592" spans="1:2">
      <c r="A592" s="2">
        <v>420020892089</v>
      </c>
      <c r="B592" s="3" t="s">
        <v>257</v>
      </c>
    </row>
    <row r="593" spans="1:2">
      <c r="A593" s="2">
        <v>420020962096</v>
      </c>
      <c r="B593" s="3" t="s">
        <v>264</v>
      </c>
    </row>
    <row r="594" spans="1:2">
      <c r="A594" s="2">
        <v>420021002100</v>
      </c>
      <c r="B594" s="3" t="s">
        <v>268</v>
      </c>
    </row>
    <row r="595" spans="1:2">
      <c r="A595" s="2">
        <v>420021192119</v>
      </c>
      <c r="B595" s="3" t="s">
        <v>289</v>
      </c>
    </row>
    <row r="596" spans="1:2">
      <c r="A596" s="2">
        <v>420021282128</v>
      </c>
      <c r="B596" s="3" t="s">
        <v>298</v>
      </c>
    </row>
    <row r="597" spans="1:2">
      <c r="A597" s="2">
        <v>420021352135</v>
      </c>
      <c r="B597" s="3" t="s">
        <v>364</v>
      </c>
    </row>
    <row r="598" spans="1:2">
      <c r="A598" s="2">
        <v>420021392139</v>
      </c>
      <c r="B598" s="3" t="s">
        <v>309</v>
      </c>
    </row>
    <row r="599" spans="1:2">
      <c r="A599" s="2">
        <v>420021412141</v>
      </c>
      <c r="B599" s="3" t="s">
        <v>311</v>
      </c>
    </row>
    <row r="600" spans="1:2">
      <c r="A600" s="2">
        <v>420021422142</v>
      </c>
      <c r="B600" s="3" t="s">
        <v>312</v>
      </c>
    </row>
    <row r="601" spans="1:2">
      <c r="A601" s="2">
        <v>420021542154</v>
      </c>
      <c r="B601" s="3" t="s">
        <v>322</v>
      </c>
    </row>
    <row r="602" spans="1:2">
      <c r="A602" s="2">
        <v>420021672167</v>
      </c>
      <c r="B602" s="3" t="s">
        <v>335</v>
      </c>
    </row>
    <row r="603" spans="1:2">
      <c r="A603" s="2">
        <v>420021702170</v>
      </c>
      <c r="B603" s="3" t="s">
        <v>338</v>
      </c>
    </row>
    <row r="604" spans="1:2">
      <c r="A604" s="2">
        <v>420021712171</v>
      </c>
      <c r="B604" s="3" t="s">
        <v>339</v>
      </c>
    </row>
    <row r="605" spans="1:2">
      <c r="A605" s="2">
        <v>420021732173</v>
      </c>
      <c r="B605" s="3" t="s">
        <v>341</v>
      </c>
    </row>
    <row r="606" spans="1:2">
      <c r="A606" s="2">
        <v>420021792179</v>
      </c>
      <c r="B606" s="3" t="s">
        <v>347</v>
      </c>
    </row>
    <row r="607" spans="1:2">
      <c r="A607" s="2">
        <v>420021802180</v>
      </c>
      <c r="B607" s="3" t="s">
        <v>348</v>
      </c>
    </row>
    <row r="608" spans="1:2">
      <c r="A608" s="2">
        <v>420021832183</v>
      </c>
      <c r="B608" s="3" t="s">
        <v>351</v>
      </c>
    </row>
    <row r="609" spans="1:2">
      <c r="A609" s="2">
        <v>420021862186</v>
      </c>
      <c r="B609" s="3" t="s">
        <v>354</v>
      </c>
    </row>
    <row r="610" spans="1:2">
      <c r="A610" s="2">
        <v>420022012201</v>
      </c>
      <c r="B610" s="3" t="s">
        <v>370</v>
      </c>
    </row>
    <row r="611" spans="1:2">
      <c r="A611" s="2">
        <v>420022052205</v>
      </c>
      <c r="B611" s="3" t="s">
        <v>307</v>
      </c>
    </row>
    <row r="612" spans="1:2">
      <c r="A612" s="2">
        <v>420022212221</v>
      </c>
      <c r="B612" s="3" t="s">
        <v>392</v>
      </c>
    </row>
    <row r="613" spans="1:2">
      <c r="A613" s="2">
        <v>420022292229</v>
      </c>
      <c r="B613" s="3" t="s">
        <v>400</v>
      </c>
    </row>
    <row r="614" spans="1:2">
      <c r="A614" s="2">
        <v>420022342234</v>
      </c>
      <c r="B614" s="3" t="s">
        <v>405</v>
      </c>
    </row>
    <row r="615" spans="1:2">
      <c r="A615" s="2">
        <v>420022592259</v>
      </c>
      <c r="B615" s="3" t="s">
        <v>430</v>
      </c>
    </row>
    <row r="616" spans="1:2">
      <c r="A616" s="2">
        <v>420022652265</v>
      </c>
      <c r="B616" s="3" t="s">
        <v>436</v>
      </c>
    </row>
    <row r="617" spans="1:2">
      <c r="A617" s="2">
        <v>420022802280</v>
      </c>
      <c r="B617" s="3" t="s">
        <v>451</v>
      </c>
    </row>
    <row r="618" spans="1:2">
      <c r="A618" s="2">
        <v>420022812281</v>
      </c>
      <c r="B618" s="3" t="s">
        <v>452</v>
      </c>
    </row>
    <row r="619" spans="1:2">
      <c r="A619" s="2">
        <v>420022832283</v>
      </c>
      <c r="B619" s="3" t="s">
        <v>454</v>
      </c>
    </row>
    <row r="620" spans="1:2">
      <c r="A620" s="2">
        <v>420022862286</v>
      </c>
      <c r="B620" s="3" t="s">
        <v>457</v>
      </c>
    </row>
    <row r="621" spans="1:2">
      <c r="A621" s="2">
        <v>420022902290</v>
      </c>
      <c r="B621" s="3" t="s">
        <v>461</v>
      </c>
    </row>
    <row r="622" spans="1:2">
      <c r="A622" s="2">
        <v>420022942294</v>
      </c>
      <c r="B622" s="3" t="s">
        <v>465</v>
      </c>
    </row>
    <row r="623" spans="1:2">
      <c r="A623" s="2">
        <v>420022952295</v>
      </c>
      <c r="B623" s="3" t="s">
        <v>466</v>
      </c>
    </row>
    <row r="624" spans="1:2">
      <c r="A624" s="2">
        <v>420022992299</v>
      </c>
      <c r="B624" s="3" t="s">
        <v>470</v>
      </c>
    </row>
    <row r="625" spans="1:2">
      <c r="A625" s="2">
        <v>420023032303</v>
      </c>
      <c r="B625" s="3" t="s">
        <v>474</v>
      </c>
    </row>
    <row r="626" spans="1:2">
      <c r="A626" s="2">
        <v>420023062306</v>
      </c>
      <c r="B626" s="3" t="s">
        <v>477</v>
      </c>
    </row>
    <row r="627" spans="1:2">
      <c r="A627" s="2">
        <v>420023072307</v>
      </c>
      <c r="B627" s="3" t="s">
        <v>478</v>
      </c>
    </row>
    <row r="628" spans="1:2">
      <c r="A628" s="2">
        <v>420023192319</v>
      </c>
      <c r="B628" s="3" t="s">
        <v>489</v>
      </c>
    </row>
    <row r="629" spans="1:2">
      <c r="A629" s="2">
        <v>430010071007</v>
      </c>
      <c r="B629" s="3" t="s">
        <v>1358</v>
      </c>
    </row>
    <row r="630" spans="1:2">
      <c r="A630" s="2">
        <v>430010131013</v>
      </c>
      <c r="B630" s="3" t="s">
        <v>1364</v>
      </c>
    </row>
    <row r="631" spans="1:2">
      <c r="A631" s="2">
        <v>440520604212</v>
      </c>
      <c r="B631" s="3" t="s">
        <v>1335</v>
      </c>
    </row>
    <row r="632" spans="1:2" ht="24">
      <c r="A632" s="2">
        <v>440520743886</v>
      </c>
      <c r="B632" s="3" t="s">
        <v>1060</v>
      </c>
    </row>
    <row r="633" spans="1:2">
      <c r="A633" s="2">
        <v>440522214734</v>
      </c>
      <c r="B633" s="3" t="s">
        <v>1179</v>
      </c>
    </row>
    <row r="634" spans="1:2">
      <c r="A634" s="2">
        <v>440523033195</v>
      </c>
      <c r="B634" s="3" t="s">
        <v>159</v>
      </c>
    </row>
    <row r="635" spans="1:2">
      <c r="A635" s="2">
        <v>440920963872</v>
      </c>
      <c r="B635" s="3" t="s">
        <v>1049</v>
      </c>
    </row>
    <row r="636" spans="1:2" ht="24">
      <c r="A636" s="2">
        <v>441320034071</v>
      </c>
      <c r="B636" s="3" t="s">
        <v>1225</v>
      </c>
    </row>
    <row r="637" spans="1:2">
      <c r="A637" s="2">
        <v>441320253510</v>
      </c>
      <c r="B637" s="3" t="s">
        <v>781</v>
      </c>
    </row>
    <row r="638" spans="1:2" ht="24">
      <c r="A638" s="2">
        <v>441320424750</v>
      </c>
      <c r="B638" s="3" t="s">
        <v>986</v>
      </c>
    </row>
    <row r="639" spans="1:2" ht="36">
      <c r="A639" s="2">
        <v>441320603628</v>
      </c>
      <c r="B639" s="3" t="s">
        <v>877</v>
      </c>
    </row>
    <row r="640" spans="1:2">
      <c r="A640" s="2">
        <v>441320604039</v>
      </c>
      <c r="B640" s="3" t="s">
        <v>1201</v>
      </c>
    </row>
    <row r="641" spans="1:2">
      <c r="A641" s="2">
        <v>441320743518</v>
      </c>
      <c r="B641" s="3" t="s">
        <v>790</v>
      </c>
    </row>
    <row r="642" spans="1:2" ht="24">
      <c r="A642" s="2">
        <v>441320793378</v>
      </c>
      <c r="B642" s="3" t="s">
        <v>663</v>
      </c>
    </row>
    <row r="643" spans="1:2" ht="24">
      <c r="A643" s="2">
        <v>441320813019</v>
      </c>
      <c r="B643" s="3" t="s">
        <v>20</v>
      </c>
    </row>
    <row r="644" spans="1:2">
      <c r="A644" s="2">
        <v>441320874176</v>
      </c>
      <c r="B644" s="3" t="s">
        <v>1307</v>
      </c>
    </row>
    <row r="645" spans="1:2">
      <c r="A645" s="2">
        <v>441320874730</v>
      </c>
      <c r="B645" s="3" t="s">
        <v>793</v>
      </c>
    </row>
    <row r="646" spans="1:2" ht="24">
      <c r="A646" s="2">
        <v>441320894167</v>
      </c>
      <c r="B646" s="3" t="s">
        <v>1301</v>
      </c>
    </row>
    <row r="647" spans="1:2" ht="36">
      <c r="A647" s="2">
        <v>441320964169</v>
      </c>
      <c r="B647" s="3" t="s">
        <v>1303</v>
      </c>
    </row>
    <row r="648" spans="1:2">
      <c r="A648" s="2">
        <v>441321193629</v>
      </c>
      <c r="B648" s="3" t="s">
        <v>878</v>
      </c>
    </row>
    <row r="649" spans="1:2" ht="24">
      <c r="A649" s="2">
        <v>441321283878</v>
      </c>
      <c r="B649" s="3" t="s">
        <v>1053</v>
      </c>
    </row>
    <row r="650" spans="1:2" ht="24">
      <c r="A650" s="2">
        <v>441321393647</v>
      </c>
      <c r="B650" s="3" t="s">
        <v>892</v>
      </c>
    </row>
    <row r="651" spans="1:2" ht="36">
      <c r="A651" s="2">
        <v>441321424186</v>
      </c>
      <c r="B651" s="3" t="s">
        <v>1314</v>
      </c>
    </row>
    <row r="652" spans="1:2" ht="24">
      <c r="A652" s="2">
        <v>441321424329</v>
      </c>
      <c r="B652" s="3" t="s">
        <v>1437</v>
      </c>
    </row>
    <row r="653" spans="1:2" ht="24">
      <c r="A653" s="2">
        <v>441321544190</v>
      </c>
      <c r="B653" s="3" t="s">
        <v>1318</v>
      </c>
    </row>
    <row r="654" spans="1:2" ht="24">
      <c r="A654" s="2">
        <v>441321673762</v>
      </c>
      <c r="B654" s="3" t="s">
        <v>983</v>
      </c>
    </row>
    <row r="655" spans="1:2" ht="24">
      <c r="A655" s="2">
        <v>441321674120</v>
      </c>
      <c r="B655" s="3" t="s">
        <v>1267</v>
      </c>
    </row>
    <row r="656" spans="1:2">
      <c r="A656" s="2">
        <v>441321713473</v>
      </c>
      <c r="B656" s="3" t="s">
        <v>754</v>
      </c>
    </row>
    <row r="657" spans="1:2">
      <c r="A657" s="2">
        <v>441321713590</v>
      </c>
      <c r="B657" s="3" t="s">
        <v>862</v>
      </c>
    </row>
    <row r="658" spans="1:2" ht="24">
      <c r="A658" s="2">
        <v>441321794757</v>
      </c>
      <c r="B658" s="3" t="s">
        <v>11</v>
      </c>
    </row>
    <row r="659" spans="1:2">
      <c r="A659" s="2">
        <v>441321803586</v>
      </c>
      <c r="B659" s="3" t="s">
        <v>858</v>
      </c>
    </row>
    <row r="660" spans="1:2" ht="24">
      <c r="A660" s="2">
        <v>441321804072</v>
      </c>
      <c r="B660" s="3" t="s">
        <v>1226</v>
      </c>
    </row>
    <row r="661" spans="1:2" ht="24">
      <c r="A661" s="2">
        <v>441321804073</v>
      </c>
      <c r="B661" s="3" t="s">
        <v>1227</v>
      </c>
    </row>
    <row r="662" spans="1:2" ht="24">
      <c r="A662" s="2">
        <v>441321834135</v>
      </c>
      <c r="B662" s="3" t="s">
        <v>1276</v>
      </c>
    </row>
    <row r="663" spans="1:2">
      <c r="A663" s="2">
        <v>441322013034</v>
      </c>
      <c r="B663" s="3" t="s">
        <v>25</v>
      </c>
    </row>
    <row r="664" spans="1:2" ht="24">
      <c r="A664" s="2">
        <v>441322054179</v>
      </c>
      <c r="B664" s="3" t="s">
        <v>1310</v>
      </c>
    </row>
    <row r="665" spans="1:2" ht="24">
      <c r="A665" s="2">
        <v>441322213038</v>
      </c>
      <c r="B665" s="3" t="s">
        <v>1435</v>
      </c>
    </row>
    <row r="666" spans="1:2" ht="24">
      <c r="A666" s="2">
        <v>441322343662</v>
      </c>
      <c r="B666" s="3" t="s">
        <v>903</v>
      </c>
    </row>
    <row r="667" spans="1:2" ht="24">
      <c r="A667" s="2">
        <v>441322594171</v>
      </c>
      <c r="B667" s="3" t="s">
        <v>1305</v>
      </c>
    </row>
    <row r="668" spans="1:2">
      <c r="A668" s="2">
        <v>441322653578</v>
      </c>
      <c r="B668" s="3" t="s">
        <v>851</v>
      </c>
    </row>
    <row r="669" spans="1:2">
      <c r="A669" s="2">
        <v>441322803565</v>
      </c>
      <c r="B669" s="3" t="s">
        <v>840</v>
      </c>
    </row>
    <row r="670" spans="1:2" ht="24">
      <c r="A670" s="2">
        <v>441322804754</v>
      </c>
      <c r="B670" s="3" t="s">
        <v>874</v>
      </c>
    </row>
    <row r="671" spans="1:2">
      <c r="A671" s="2">
        <v>441322813566</v>
      </c>
      <c r="B671" s="3" t="s">
        <v>841</v>
      </c>
    </row>
    <row r="672" spans="1:2" ht="24">
      <c r="A672" s="2">
        <v>441322834098</v>
      </c>
      <c r="B672" s="3" t="s">
        <v>1249</v>
      </c>
    </row>
    <row r="673" spans="1:2" ht="24">
      <c r="A673" s="2">
        <v>441322834237</v>
      </c>
      <c r="B673" s="3" t="s">
        <v>1346</v>
      </c>
    </row>
    <row r="674" spans="1:2" ht="24">
      <c r="A674" s="2">
        <v>441322863644</v>
      </c>
      <c r="B674" s="3" t="s">
        <v>890</v>
      </c>
    </row>
    <row r="675" spans="1:2" ht="24">
      <c r="A675" s="2">
        <v>441322943767</v>
      </c>
      <c r="B675" s="3" t="s">
        <v>988</v>
      </c>
    </row>
    <row r="676" spans="1:2" ht="24">
      <c r="A676" s="2">
        <v>441322953652</v>
      </c>
      <c r="B676" s="3" t="s">
        <v>897</v>
      </c>
    </row>
    <row r="677" spans="1:2">
      <c r="A677" s="2">
        <v>441322993815</v>
      </c>
      <c r="B677" s="3" t="s">
        <v>1006</v>
      </c>
    </row>
    <row r="678" spans="1:2" ht="24">
      <c r="A678" s="2">
        <v>441323074187</v>
      </c>
      <c r="B678" s="3" t="s">
        <v>1315</v>
      </c>
    </row>
    <row r="679" spans="1:2" ht="24">
      <c r="A679" s="2">
        <v>441323193624</v>
      </c>
      <c r="B679" s="3" t="s">
        <v>873</v>
      </c>
    </row>
    <row r="680" spans="1:2" ht="24">
      <c r="A680" s="2">
        <v>441323193640</v>
      </c>
      <c r="B680" s="3" t="s">
        <v>886</v>
      </c>
    </row>
    <row r="681" spans="1:2" ht="24">
      <c r="A681" s="2">
        <v>450020604366</v>
      </c>
      <c r="B681" s="3" t="s">
        <v>1465</v>
      </c>
    </row>
    <row r="682" spans="1:2">
      <c r="A682" s="2">
        <v>450020874368</v>
      </c>
      <c r="B682" s="3" t="s">
        <v>1466</v>
      </c>
    </row>
    <row r="683" spans="1:2" ht="24">
      <c r="A683" s="2">
        <v>450021394381</v>
      </c>
      <c r="B683" s="3" t="s">
        <v>1480</v>
      </c>
    </row>
    <row r="684" spans="1:2" ht="24">
      <c r="A684" s="2">
        <v>450021713721</v>
      </c>
      <c r="B684" s="3" t="s">
        <v>944</v>
      </c>
    </row>
    <row r="685" spans="1:2" ht="24">
      <c r="A685" s="2">
        <v>450021714278</v>
      </c>
      <c r="B685" s="3" t="s">
        <v>1399</v>
      </c>
    </row>
    <row r="686" spans="1:2">
      <c r="A686" s="2">
        <v>450021794385</v>
      </c>
      <c r="B686" s="3" t="s">
        <v>1483</v>
      </c>
    </row>
    <row r="687" spans="1:2" ht="24">
      <c r="A687" s="2">
        <v>450021834389</v>
      </c>
      <c r="B687" s="3" t="s">
        <v>1487</v>
      </c>
    </row>
    <row r="688" spans="1:2">
      <c r="A688" s="2">
        <v>450022864394</v>
      </c>
      <c r="B688" s="3" t="s">
        <v>1491</v>
      </c>
    </row>
    <row r="689" spans="1:2">
      <c r="A689" s="2">
        <v>460210133081</v>
      </c>
      <c r="B689" s="3" t="s">
        <v>56</v>
      </c>
    </row>
    <row r="690" spans="1:2">
      <c r="A690" s="2">
        <v>460210133107</v>
      </c>
      <c r="B690" s="3" t="s">
        <v>78</v>
      </c>
    </row>
    <row r="691" spans="1:2" ht="24">
      <c r="A691" s="2">
        <v>460220233051</v>
      </c>
      <c r="B691" s="3" t="s">
        <v>35</v>
      </c>
    </row>
    <row r="692" spans="1:2" ht="24">
      <c r="A692" s="2">
        <v>460220603067</v>
      </c>
      <c r="B692" s="3" t="s">
        <v>46</v>
      </c>
    </row>
    <row r="693" spans="1:2" ht="24">
      <c r="A693" s="2">
        <v>460220603752</v>
      </c>
      <c r="B693" s="3" t="s">
        <v>972</v>
      </c>
    </row>
    <row r="694" spans="1:2">
      <c r="A694" s="2">
        <v>460220743109</v>
      </c>
      <c r="B694" s="3" t="s">
        <v>80</v>
      </c>
    </row>
    <row r="695" spans="1:2" ht="24">
      <c r="A695" s="2">
        <v>460220893074</v>
      </c>
      <c r="B695" s="3" t="s">
        <v>51</v>
      </c>
    </row>
    <row r="696" spans="1:2" ht="24">
      <c r="A696" s="2">
        <v>460221353106</v>
      </c>
      <c r="B696" s="3" t="s">
        <v>77</v>
      </c>
    </row>
    <row r="697" spans="1:2" ht="24">
      <c r="A697" s="2">
        <v>460221393087</v>
      </c>
      <c r="B697" s="3" t="s">
        <v>62</v>
      </c>
    </row>
    <row r="698" spans="1:2" ht="24">
      <c r="A698" s="2">
        <v>460221704142</v>
      </c>
      <c r="B698" s="3" t="s">
        <v>1281</v>
      </c>
    </row>
    <row r="699" spans="1:2">
      <c r="A699" s="2">
        <v>460221733712</v>
      </c>
      <c r="B699" s="3" t="s">
        <v>937</v>
      </c>
    </row>
    <row r="700" spans="1:2" ht="24">
      <c r="A700" s="2">
        <v>460222993070</v>
      </c>
      <c r="B700" s="3" t="s">
        <v>48</v>
      </c>
    </row>
    <row r="701" spans="1:2">
      <c r="A701" s="2">
        <v>460310133736</v>
      </c>
      <c r="B701" s="3" t="s">
        <v>956</v>
      </c>
    </row>
    <row r="702" spans="1:2" ht="24">
      <c r="A702" s="2">
        <v>460320603140</v>
      </c>
      <c r="B702" s="3" t="s">
        <v>109</v>
      </c>
    </row>
    <row r="703" spans="1:2" ht="24">
      <c r="A703" s="2">
        <v>460321194279</v>
      </c>
      <c r="B703" s="3" t="s">
        <v>1401</v>
      </c>
    </row>
    <row r="704" spans="1:2">
      <c r="A704" s="2">
        <v>460321393005</v>
      </c>
      <c r="B704" s="3" t="s">
        <v>15</v>
      </c>
    </row>
    <row r="705" spans="1:2" ht="24">
      <c r="A705" s="2">
        <v>460321393716</v>
      </c>
      <c r="B705" s="3" t="s">
        <v>940</v>
      </c>
    </row>
    <row r="706" spans="1:2" ht="24">
      <c r="A706" s="2">
        <v>460321394240</v>
      </c>
      <c r="B706" s="3" t="s">
        <v>1349</v>
      </c>
    </row>
    <row r="707" spans="1:2" ht="24">
      <c r="A707" s="2">
        <v>460321733698</v>
      </c>
      <c r="B707" s="3" t="s">
        <v>919</v>
      </c>
    </row>
    <row r="708" spans="1:2">
      <c r="A708" s="2">
        <v>460321804419</v>
      </c>
      <c r="B708" s="3" t="s">
        <v>1514</v>
      </c>
    </row>
    <row r="709" spans="1:2">
      <c r="A709" s="2">
        <v>460321834398</v>
      </c>
      <c r="B709" s="3" t="s">
        <v>1494</v>
      </c>
    </row>
    <row r="710" spans="1:2">
      <c r="A710" s="2">
        <v>460322213037</v>
      </c>
      <c r="B710" s="3" t="s">
        <v>1344</v>
      </c>
    </row>
    <row r="711" spans="1:2">
      <c r="A711" s="2">
        <v>460322864741</v>
      </c>
      <c r="B711" s="3" t="s">
        <v>1182</v>
      </c>
    </row>
    <row r="712" spans="1:2" ht="24">
      <c r="A712" s="2">
        <v>460322993062</v>
      </c>
      <c r="B712" s="3" t="s">
        <v>42</v>
      </c>
    </row>
    <row r="713" spans="1:2" ht="24">
      <c r="A713" s="2">
        <v>460410073746</v>
      </c>
      <c r="B713" s="3" t="s">
        <v>966</v>
      </c>
    </row>
    <row r="714" spans="1:2" ht="24">
      <c r="A714" s="2">
        <v>460410133155</v>
      </c>
      <c r="B714" s="3" t="s">
        <v>130</v>
      </c>
    </row>
    <row r="715" spans="1:2" ht="24">
      <c r="A715" s="2">
        <v>460410134258</v>
      </c>
      <c r="B715" s="3" t="s">
        <v>1326</v>
      </c>
    </row>
    <row r="716" spans="1:2">
      <c r="A716" s="2">
        <v>460421393808</v>
      </c>
      <c r="B716" s="3" t="s">
        <v>1004</v>
      </c>
    </row>
    <row r="717" spans="1:2" ht="24">
      <c r="A717" s="2">
        <v>460421394728</v>
      </c>
      <c r="B717" s="3" t="s">
        <v>976</v>
      </c>
    </row>
    <row r="718" spans="1:2">
      <c r="A718" s="2">
        <v>460422993498</v>
      </c>
      <c r="B718" s="3" t="s">
        <v>770</v>
      </c>
    </row>
    <row r="719" spans="1:2" ht="24">
      <c r="A719" s="2">
        <v>460620033315</v>
      </c>
      <c r="B719" s="3" t="s">
        <v>600</v>
      </c>
    </row>
    <row r="720" spans="1:2" ht="24">
      <c r="A720" s="2">
        <v>460620233262</v>
      </c>
      <c r="B720" s="3" t="s">
        <v>549</v>
      </c>
    </row>
    <row r="721" spans="1:2" ht="24">
      <c r="A721" s="2">
        <v>460620603355</v>
      </c>
      <c r="B721" s="3" t="s">
        <v>642</v>
      </c>
    </row>
    <row r="722" spans="1:2" ht="24">
      <c r="A722" s="2">
        <v>460620744740</v>
      </c>
      <c r="B722" s="3" t="s">
        <v>628</v>
      </c>
    </row>
    <row r="723" spans="1:2" ht="24">
      <c r="A723" s="2">
        <v>460620893306</v>
      </c>
      <c r="B723" s="3" t="s">
        <v>591</v>
      </c>
    </row>
    <row r="724" spans="1:2">
      <c r="A724" s="2">
        <v>460620963350</v>
      </c>
      <c r="B724" s="3" t="s">
        <v>637</v>
      </c>
    </row>
    <row r="725" spans="1:2" ht="24">
      <c r="A725" s="2">
        <v>460621193307</v>
      </c>
      <c r="B725" s="3" t="s">
        <v>592</v>
      </c>
    </row>
    <row r="726" spans="1:2" ht="24">
      <c r="A726" s="2">
        <v>460621353189</v>
      </c>
      <c r="B726" s="3" t="s">
        <v>612</v>
      </c>
    </row>
    <row r="727" spans="1:2" ht="24">
      <c r="A727" s="2">
        <v>460621393336</v>
      </c>
      <c r="B727" s="3" t="s">
        <v>622</v>
      </c>
    </row>
    <row r="728" spans="1:2" ht="24">
      <c r="A728" s="2">
        <v>460621543305</v>
      </c>
      <c r="B728" s="3" t="s">
        <v>590</v>
      </c>
    </row>
    <row r="729" spans="1:2" ht="24">
      <c r="A729" s="2">
        <v>460621673278</v>
      </c>
      <c r="B729" s="3" t="s">
        <v>563</v>
      </c>
    </row>
    <row r="730" spans="1:2" ht="24">
      <c r="A730" s="2">
        <v>460621703364</v>
      </c>
      <c r="B730" s="3" t="s">
        <v>651</v>
      </c>
    </row>
    <row r="731" spans="1:2" ht="24">
      <c r="A731" s="2">
        <v>460621713308</v>
      </c>
      <c r="B731" s="3" t="s">
        <v>593</v>
      </c>
    </row>
    <row r="732" spans="1:2" ht="24">
      <c r="A732" s="2">
        <v>460621733353</v>
      </c>
      <c r="B732" s="3" t="s">
        <v>640</v>
      </c>
    </row>
    <row r="733" spans="1:2" ht="24">
      <c r="A733" s="2">
        <v>460621863344</v>
      </c>
      <c r="B733" s="3" t="s">
        <v>631</v>
      </c>
    </row>
    <row r="734" spans="1:2" ht="24">
      <c r="A734" s="2">
        <v>460622013281</v>
      </c>
      <c r="B734" s="3" t="s">
        <v>566</v>
      </c>
    </row>
    <row r="735" spans="1:2" ht="24">
      <c r="A735" s="2">
        <v>460622343285</v>
      </c>
      <c r="B735" s="3" t="s">
        <v>569</v>
      </c>
    </row>
    <row r="736" spans="1:2" ht="24">
      <c r="A736" s="2">
        <v>460622593300</v>
      </c>
      <c r="B736" s="3" t="s">
        <v>584</v>
      </c>
    </row>
    <row r="737" spans="1:2" ht="24">
      <c r="A737" s="2">
        <v>460622653287</v>
      </c>
      <c r="B737" s="3" t="s">
        <v>571</v>
      </c>
    </row>
    <row r="738" spans="1:2" ht="24">
      <c r="A738" s="2">
        <v>460622803330</v>
      </c>
      <c r="B738" s="3" t="s">
        <v>616</v>
      </c>
    </row>
    <row r="739" spans="1:2" ht="24">
      <c r="A739" s="2">
        <v>460622813331</v>
      </c>
      <c r="B739" s="3" t="s">
        <v>617</v>
      </c>
    </row>
    <row r="740" spans="1:2" ht="24">
      <c r="A740" s="2">
        <v>460622863292</v>
      </c>
      <c r="B740" s="3" t="s">
        <v>576</v>
      </c>
    </row>
    <row r="741" spans="1:2">
      <c r="A741" s="2">
        <v>460622953370</v>
      </c>
      <c r="B741" s="3" t="s">
        <v>657</v>
      </c>
    </row>
    <row r="742" spans="1:2" ht="24">
      <c r="A742" s="2">
        <v>460622993346</v>
      </c>
      <c r="B742" s="3" t="s">
        <v>633</v>
      </c>
    </row>
    <row r="743" spans="1:2">
      <c r="A743" s="2">
        <v>460623033194</v>
      </c>
      <c r="B743" s="3" t="s">
        <v>158</v>
      </c>
    </row>
    <row r="744" spans="1:2" ht="24">
      <c r="A744" s="2">
        <v>460623063348</v>
      </c>
      <c r="B744" s="3" t="s">
        <v>635</v>
      </c>
    </row>
    <row r="745" spans="1:2" ht="24">
      <c r="A745" s="2">
        <v>460623073358</v>
      </c>
      <c r="B745" s="3" t="s">
        <v>645</v>
      </c>
    </row>
    <row r="746" spans="1:2" ht="24">
      <c r="A746" s="2">
        <v>460623193365</v>
      </c>
      <c r="B746" s="3" t="s">
        <v>652</v>
      </c>
    </row>
    <row r="747" spans="1:2" ht="24">
      <c r="A747" s="2">
        <v>460722863696</v>
      </c>
      <c r="B747" s="3" t="s">
        <v>917</v>
      </c>
    </row>
    <row r="748" spans="1:2" ht="24">
      <c r="A748" s="2">
        <v>460921193871</v>
      </c>
      <c r="B748" s="3" t="s">
        <v>1048</v>
      </c>
    </row>
    <row r="749" spans="1:2">
      <c r="A749" s="2">
        <v>461120033914</v>
      </c>
      <c r="B749" s="3" t="s">
        <v>1086</v>
      </c>
    </row>
    <row r="750" spans="1:2">
      <c r="A750" s="2">
        <v>461120213382</v>
      </c>
      <c r="B750" s="3" t="s">
        <v>667</v>
      </c>
    </row>
    <row r="751" spans="1:2">
      <c r="A751" s="2">
        <v>461120233923</v>
      </c>
      <c r="B751" s="3" t="s">
        <v>1095</v>
      </c>
    </row>
    <row r="752" spans="1:2">
      <c r="A752" s="2">
        <v>461120423385</v>
      </c>
      <c r="B752" s="3" t="s">
        <v>671</v>
      </c>
    </row>
    <row r="753" spans="1:2" ht="36">
      <c r="A753" s="2">
        <v>461120603993</v>
      </c>
      <c r="B753" s="3" t="s">
        <v>1161</v>
      </c>
    </row>
    <row r="754" spans="1:2" ht="24">
      <c r="A754" s="2">
        <v>461120803912</v>
      </c>
      <c r="B754" s="3" t="s">
        <v>1084</v>
      </c>
    </row>
    <row r="755" spans="1:2" ht="24">
      <c r="A755" s="2">
        <v>461120814763</v>
      </c>
      <c r="B755" s="3" t="s">
        <v>689</v>
      </c>
    </row>
    <row r="756" spans="1:2">
      <c r="A756" s="2">
        <v>461120873428</v>
      </c>
      <c r="B756" s="3" t="s">
        <v>712</v>
      </c>
    </row>
    <row r="757" spans="1:2">
      <c r="A757" s="2">
        <v>461121003941</v>
      </c>
      <c r="B757" s="3" t="s">
        <v>1113</v>
      </c>
    </row>
    <row r="758" spans="1:2">
      <c r="A758" s="2">
        <v>461121193434</v>
      </c>
      <c r="B758" s="3" t="s">
        <v>717</v>
      </c>
    </row>
    <row r="759" spans="1:2" ht="24">
      <c r="A759" s="2">
        <v>461121283436</v>
      </c>
      <c r="B759" s="3" t="s">
        <v>719</v>
      </c>
    </row>
    <row r="760" spans="1:2" ht="24">
      <c r="A760" s="2">
        <v>461121413717</v>
      </c>
      <c r="B760" s="3" t="s">
        <v>941</v>
      </c>
    </row>
    <row r="761" spans="1:2" ht="24">
      <c r="A761" s="2">
        <v>461121543896</v>
      </c>
      <c r="B761" s="3" t="s">
        <v>1069</v>
      </c>
    </row>
    <row r="762" spans="1:2" ht="24">
      <c r="A762" s="2">
        <v>461121673453</v>
      </c>
      <c r="B762" s="3" t="s">
        <v>735</v>
      </c>
    </row>
    <row r="763" spans="1:2" ht="24">
      <c r="A763" s="2">
        <v>461121703198</v>
      </c>
      <c r="B763" s="3" t="s">
        <v>161</v>
      </c>
    </row>
    <row r="764" spans="1:2">
      <c r="A764" s="2">
        <v>461121703411</v>
      </c>
      <c r="B764" s="3" t="s">
        <v>696</v>
      </c>
    </row>
    <row r="765" spans="1:2" ht="24">
      <c r="A765" s="2">
        <v>461121713373</v>
      </c>
      <c r="B765" s="3" t="s">
        <v>660</v>
      </c>
    </row>
    <row r="766" spans="1:2">
      <c r="A766" s="2">
        <v>461121713445</v>
      </c>
      <c r="B766" s="3" t="s">
        <v>727</v>
      </c>
    </row>
    <row r="767" spans="1:2">
      <c r="A767" s="2">
        <v>461121733958</v>
      </c>
      <c r="B767" s="3" t="s">
        <v>1130</v>
      </c>
    </row>
    <row r="768" spans="1:2" ht="24">
      <c r="A768" s="2">
        <v>461121793412</v>
      </c>
      <c r="B768" s="3" t="s">
        <v>697</v>
      </c>
    </row>
    <row r="769" spans="1:2" ht="24">
      <c r="A769" s="2">
        <v>461122013416</v>
      </c>
      <c r="B769" s="3" t="s">
        <v>700</v>
      </c>
    </row>
    <row r="770" spans="1:2">
      <c r="A770" s="2">
        <v>461122213450</v>
      </c>
      <c r="B770" s="3" t="s">
        <v>732</v>
      </c>
    </row>
    <row r="771" spans="1:2">
      <c r="A771" s="2">
        <v>461122343418</v>
      </c>
      <c r="B771" s="3" t="s">
        <v>702</v>
      </c>
    </row>
    <row r="772" spans="1:2">
      <c r="A772" s="2">
        <v>461122863424</v>
      </c>
      <c r="B772" s="3" t="s">
        <v>708</v>
      </c>
    </row>
    <row r="773" spans="1:2">
      <c r="A773" s="2">
        <v>461122943425</v>
      </c>
      <c r="B773" s="3" t="s">
        <v>709</v>
      </c>
    </row>
    <row r="774" spans="1:2" ht="24">
      <c r="A774" s="2">
        <v>461122953426</v>
      </c>
      <c r="B774" s="3" t="s">
        <v>710</v>
      </c>
    </row>
    <row r="775" spans="1:2">
      <c r="A775" s="2">
        <v>461123033983</v>
      </c>
      <c r="B775" s="3" t="s">
        <v>1153</v>
      </c>
    </row>
    <row r="776" spans="1:2">
      <c r="A776" s="2">
        <v>461123063899</v>
      </c>
      <c r="B776" s="3" t="s">
        <v>1072</v>
      </c>
    </row>
    <row r="777" spans="1:2">
      <c r="A777" s="2">
        <v>461123073465</v>
      </c>
      <c r="B777" s="3" t="s">
        <v>745</v>
      </c>
    </row>
    <row r="778" spans="1:2" ht="24">
      <c r="A778" s="2">
        <v>461220033137</v>
      </c>
      <c r="B778" s="3" t="s">
        <v>106</v>
      </c>
    </row>
    <row r="779" spans="1:2" ht="24">
      <c r="A779" s="2">
        <v>461220804033</v>
      </c>
      <c r="B779" s="3" t="s">
        <v>1195</v>
      </c>
    </row>
    <row r="780" spans="1:2" ht="24">
      <c r="A780" s="2">
        <v>461221704427</v>
      </c>
      <c r="B780" s="3" t="s">
        <v>1520</v>
      </c>
    </row>
    <row r="781" spans="1:2" ht="36">
      <c r="A781" s="2">
        <v>461222593138</v>
      </c>
      <c r="B781" s="3" t="s">
        <v>107</v>
      </c>
    </row>
    <row r="782" spans="1:2" ht="24">
      <c r="A782" s="2">
        <v>461222993149</v>
      </c>
      <c r="B782" s="3" t="s">
        <v>125</v>
      </c>
    </row>
    <row r="783" spans="1:2" ht="24">
      <c r="A783" s="2">
        <v>461223193217</v>
      </c>
      <c r="B783" s="3" t="s">
        <v>509</v>
      </c>
    </row>
    <row r="784" spans="1:2">
      <c r="A784" s="2">
        <v>461421704270</v>
      </c>
      <c r="B784" s="3" t="s">
        <v>1393</v>
      </c>
    </row>
    <row r="785" spans="1:2">
      <c r="A785" s="2">
        <v>461421714267</v>
      </c>
      <c r="B785" s="3" t="s">
        <v>1390</v>
      </c>
    </row>
    <row r="786" spans="1:2">
      <c r="A786" s="2">
        <v>461521704257</v>
      </c>
      <c r="B786" s="3" t="s">
        <v>1379</v>
      </c>
    </row>
    <row r="787" spans="1:2">
      <c r="A787" s="2">
        <v>461521714251</v>
      </c>
      <c r="B787" s="3" t="s">
        <v>1373</v>
      </c>
    </row>
    <row r="788" spans="1:2">
      <c r="A788" s="2">
        <v>510000050005</v>
      </c>
      <c r="B788" s="3" t="s">
        <v>116</v>
      </c>
    </row>
    <row r="789" spans="1:2">
      <c r="A789" s="2">
        <v>520020062006</v>
      </c>
      <c r="B789" s="3" t="s">
        <v>167</v>
      </c>
    </row>
    <row r="790" spans="1:2">
      <c r="A790" s="2">
        <v>520020092009</v>
      </c>
      <c r="B790" s="3" t="s">
        <v>170</v>
      </c>
    </row>
    <row r="791" spans="1:2">
      <c r="A791" s="2">
        <v>520020262026</v>
      </c>
      <c r="B791" s="3" t="s">
        <v>188</v>
      </c>
    </row>
    <row r="792" spans="1:2">
      <c r="A792" s="2">
        <v>520020402040</v>
      </c>
      <c r="B792" s="3" t="s">
        <v>203</v>
      </c>
    </row>
    <row r="793" spans="1:2">
      <c r="A793" s="2">
        <v>520020412041</v>
      </c>
      <c r="B793" s="3" t="s">
        <v>204</v>
      </c>
    </row>
    <row r="794" spans="1:2">
      <c r="A794" s="2">
        <v>520020492049</v>
      </c>
      <c r="B794" s="3" t="s">
        <v>213</v>
      </c>
    </row>
    <row r="795" spans="1:2">
      <c r="A795" s="2">
        <v>520020562056</v>
      </c>
      <c r="B795" s="3" t="s">
        <v>221</v>
      </c>
    </row>
    <row r="796" spans="1:2">
      <c r="A796" s="2">
        <v>520020662066</v>
      </c>
      <c r="B796" s="3" t="s">
        <v>232</v>
      </c>
    </row>
    <row r="797" spans="1:2">
      <c r="A797" s="2">
        <v>520020692069</v>
      </c>
      <c r="B797" s="3" t="s">
        <v>235</v>
      </c>
    </row>
    <row r="798" spans="1:2">
      <c r="A798" s="2">
        <v>520021122112</v>
      </c>
      <c r="B798" s="3" t="s">
        <v>280</v>
      </c>
    </row>
    <row r="799" spans="1:2">
      <c r="A799" s="2">
        <v>520021222122</v>
      </c>
      <c r="B799" s="3" t="s">
        <v>292</v>
      </c>
    </row>
    <row r="800" spans="1:2">
      <c r="A800" s="2">
        <v>520021382138</v>
      </c>
      <c r="B800" s="3" t="s">
        <v>308</v>
      </c>
    </row>
    <row r="801" spans="1:2">
      <c r="A801" s="2">
        <v>520021572157</v>
      </c>
      <c r="B801" s="3" t="s">
        <v>325</v>
      </c>
    </row>
    <row r="802" spans="1:2">
      <c r="A802" s="2">
        <v>520021842184</v>
      </c>
      <c r="B802" s="3" t="s">
        <v>352</v>
      </c>
    </row>
    <row r="803" spans="1:2">
      <c r="A803" s="2">
        <v>520021982198</v>
      </c>
      <c r="B803" s="3" t="s">
        <v>367</v>
      </c>
    </row>
    <row r="804" spans="1:2">
      <c r="A804" s="2">
        <v>520022042204</v>
      </c>
      <c r="B804" s="3" t="s">
        <v>373</v>
      </c>
    </row>
    <row r="805" spans="1:2">
      <c r="A805" s="2">
        <v>520022282228</v>
      </c>
      <c r="B805" s="3" t="s">
        <v>399</v>
      </c>
    </row>
    <row r="806" spans="1:2">
      <c r="A806" s="2">
        <v>520022512251</v>
      </c>
      <c r="B806" s="3" t="s">
        <v>422</v>
      </c>
    </row>
    <row r="807" spans="1:2">
      <c r="A807" s="2">
        <v>520022642264</v>
      </c>
      <c r="B807" s="3" t="s">
        <v>435</v>
      </c>
    </row>
    <row r="808" spans="1:2">
      <c r="A808" s="2">
        <v>520022742274</v>
      </c>
      <c r="B808" s="3" t="s">
        <v>445</v>
      </c>
    </row>
    <row r="809" spans="1:2">
      <c r="A809" s="2">
        <v>520022932293</v>
      </c>
      <c r="B809" s="3" t="s">
        <v>464</v>
      </c>
    </row>
    <row r="810" spans="1:2">
      <c r="A810" s="2">
        <v>520023052305</v>
      </c>
      <c r="B810" s="3" t="s">
        <v>476</v>
      </c>
    </row>
    <row r="811" spans="1:2">
      <c r="A811" s="2">
        <v>520023202320</v>
      </c>
      <c r="B811" s="3" t="s">
        <v>490</v>
      </c>
    </row>
    <row r="812" spans="1:2">
      <c r="A812" s="2">
        <v>520023212321</v>
      </c>
      <c r="B812" s="3" t="s">
        <v>491</v>
      </c>
    </row>
    <row r="813" spans="1:2">
      <c r="A813" s="2">
        <v>530010101010</v>
      </c>
      <c r="B813" s="3" t="s">
        <v>1361</v>
      </c>
    </row>
    <row r="814" spans="1:2">
      <c r="A814" s="2">
        <v>540520694009</v>
      </c>
      <c r="B814" s="3" t="s">
        <v>1175</v>
      </c>
    </row>
    <row r="815" spans="1:2">
      <c r="A815" s="2">
        <v>540521123178</v>
      </c>
      <c r="B815" s="3" t="s">
        <v>144</v>
      </c>
    </row>
    <row r="816" spans="1:2">
      <c r="A816" s="2">
        <v>540522643493</v>
      </c>
      <c r="B816" s="3" t="s">
        <v>767</v>
      </c>
    </row>
    <row r="817" spans="1:2">
      <c r="A817" s="2">
        <v>540523203494</v>
      </c>
      <c r="B817" s="3" t="s">
        <v>768</v>
      </c>
    </row>
    <row r="818" spans="1:2">
      <c r="A818" s="2">
        <v>540523213499</v>
      </c>
      <c r="B818" s="3" t="s">
        <v>771</v>
      </c>
    </row>
    <row r="819" spans="1:2" ht="24">
      <c r="A819" s="2">
        <v>541320063682</v>
      </c>
      <c r="B819" s="3" t="s">
        <v>907</v>
      </c>
    </row>
    <row r="820" spans="1:2">
      <c r="A820" s="2">
        <v>541320093507</v>
      </c>
      <c r="B820" s="3" t="s">
        <v>777</v>
      </c>
    </row>
    <row r="821" spans="1:2" ht="24">
      <c r="A821" s="2">
        <v>541320094170</v>
      </c>
      <c r="B821" s="3" t="s">
        <v>1304</v>
      </c>
    </row>
    <row r="822" spans="1:2" ht="24">
      <c r="A822" s="2">
        <v>541320094317</v>
      </c>
      <c r="B822" s="3" t="s">
        <v>1429</v>
      </c>
    </row>
    <row r="823" spans="1:2">
      <c r="A823" s="2">
        <v>541320414013</v>
      </c>
      <c r="B823" s="3" t="s">
        <v>1180</v>
      </c>
    </row>
    <row r="824" spans="1:2" ht="24">
      <c r="A824" s="2">
        <v>541320494149</v>
      </c>
      <c r="B824" s="3" t="s">
        <v>1286</v>
      </c>
    </row>
    <row r="825" spans="1:2">
      <c r="A825" s="2">
        <v>541320563627</v>
      </c>
      <c r="B825" s="3" t="s">
        <v>876</v>
      </c>
    </row>
    <row r="826" spans="1:2" ht="24">
      <c r="A826" s="2">
        <v>541321123656</v>
      </c>
      <c r="B826" s="3" t="s">
        <v>900</v>
      </c>
    </row>
    <row r="827" spans="1:2">
      <c r="A827" s="2">
        <v>541321223524</v>
      </c>
      <c r="B827" s="3" t="s">
        <v>797</v>
      </c>
    </row>
    <row r="828" spans="1:2" ht="24">
      <c r="A828" s="2">
        <v>541321223876</v>
      </c>
      <c r="B828" s="3" t="s">
        <v>1051</v>
      </c>
    </row>
    <row r="829" spans="1:2">
      <c r="A829" s="2">
        <v>541321224239</v>
      </c>
      <c r="B829" s="3" t="s">
        <v>1348</v>
      </c>
    </row>
    <row r="830" spans="1:2">
      <c r="A830" s="2">
        <v>541321383817</v>
      </c>
      <c r="B830" s="3" t="s">
        <v>1008</v>
      </c>
    </row>
    <row r="831" spans="1:2">
      <c r="A831" s="2">
        <v>541321843539</v>
      </c>
      <c r="B831" s="3" t="s">
        <v>812</v>
      </c>
    </row>
    <row r="832" spans="1:2" ht="24">
      <c r="A832" s="2">
        <v>541321843631</v>
      </c>
      <c r="B832" s="3" t="s">
        <v>880</v>
      </c>
    </row>
    <row r="833" spans="1:2" ht="24">
      <c r="A833" s="2">
        <v>541321983650</v>
      </c>
      <c r="B833" s="3" t="s">
        <v>895</v>
      </c>
    </row>
    <row r="834" spans="1:2" ht="24">
      <c r="A834" s="2">
        <v>541322044201</v>
      </c>
      <c r="B834" s="3" t="s">
        <v>1325</v>
      </c>
    </row>
    <row r="835" spans="1:2" ht="24">
      <c r="A835" s="2">
        <v>541322284228</v>
      </c>
      <c r="B835" s="3" t="s">
        <v>1342</v>
      </c>
    </row>
    <row r="836" spans="1:2">
      <c r="A836" s="2">
        <v>541322514076</v>
      </c>
      <c r="B836" s="3" t="s">
        <v>1230</v>
      </c>
    </row>
    <row r="837" spans="1:2">
      <c r="A837" s="2">
        <v>541322643557</v>
      </c>
      <c r="B837" s="3" t="s">
        <v>832</v>
      </c>
    </row>
    <row r="838" spans="1:2" ht="24">
      <c r="A838" s="2">
        <v>541322643879</v>
      </c>
      <c r="B838" s="3" t="s">
        <v>1054</v>
      </c>
    </row>
    <row r="839" spans="1:2">
      <c r="A839" s="2">
        <v>541322743560</v>
      </c>
      <c r="B839" s="3" t="s">
        <v>835</v>
      </c>
    </row>
    <row r="840" spans="1:2" ht="24">
      <c r="A840" s="2">
        <v>541322743637</v>
      </c>
      <c r="B840" s="3" t="s">
        <v>884</v>
      </c>
    </row>
    <row r="841" spans="1:2">
      <c r="A841" s="2">
        <v>541323053572</v>
      </c>
      <c r="B841" s="3" t="s">
        <v>846</v>
      </c>
    </row>
    <row r="842" spans="1:2">
      <c r="A842" s="2">
        <v>541323203472</v>
      </c>
      <c r="B842" s="3" t="s">
        <v>753</v>
      </c>
    </row>
    <row r="843" spans="1:2">
      <c r="A843" s="2">
        <v>541323203573</v>
      </c>
      <c r="B843" s="3" t="s">
        <v>847</v>
      </c>
    </row>
    <row r="844" spans="1:2" ht="24">
      <c r="A844" s="2">
        <v>541323203633</v>
      </c>
      <c r="B844" s="3" t="s">
        <v>881</v>
      </c>
    </row>
    <row r="845" spans="1:2">
      <c r="A845" s="2">
        <v>541323204302</v>
      </c>
      <c r="B845" s="3" t="s">
        <v>1417</v>
      </c>
    </row>
    <row r="846" spans="1:2">
      <c r="A846" s="2">
        <v>541323213574</v>
      </c>
      <c r="B846" s="3" t="s">
        <v>848</v>
      </c>
    </row>
    <row r="847" spans="1:2" ht="24">
      <c r="A847" s="2">
        <v>541323214079</v>
      </c>
      <c r="B847" s="3" t="s">
        <v>1232</v>
      </c>
    </row>
    <row r="848" spans="1:2" ht="24">
      <c r="A848" s="2">
        <v>550020494357</v>
      </c>
      <c r="B848" s="3" t="s">
        <v>1460</v>
      </c>
    </row>
    <row r="849" spans="1:2">
      <c r="A849" s="2">
        <v>550021123720</v>
      </c>
      <c r="B849" s="3" t="s">
        <v>943</v>
      </c>
    </row>
    <row r="850" spans="1:2" ht="24">
      <c r="A850" s="2">
        <v>550021124276</v>
      </c>
      <c r="B850" s="3" t="s">
        <v>1398</v>
      </c>
    </row>
    <row r="851" spans="1:2" ht="36">
      <c r="A851" s="2">
        <v>560210103101</v>
      </c>
      <c r="B851" s="3" t="s">
        <v>1365</v>
      </c>
    </row>
    <row r="852" spans="1:2" ht="24">
      <c r="A852" s="2">
        <v>560220093090</v>
      </c>
      <c r="B852" s="3" t="s">
        <v>65</v>
      </c>
    </row>
    <row r="853" spans="1:2" ht="24">
      <c r="A853" s="2">
        <v>560220403111</v>
      </c>
      <c r="B853" s="3" t="s">
        <v>82</v>
      </c>
    </row>
    <row r="854" spans="1:2" ht="24">
      <c r="A854" s="2">
        <v>560220413143</v>
      </c>
      <c r="B854" s="3" t="s">
        <v>119</v>
      </c>
    </row>
    <row r="855" spans="1:2" ht="24">
      <c r="A855" s="2">
        <v>560220493083</v>
      </c>
      <c r="B855" s="3" t="s">
        <v>58</v>
      </c>
    </row>
    <row r="856" spans="1:2">
      <c r="A856" s="2">
        <v>560221383738</v>
      </c>
      <c r="B856" s="3" t="s">
        <v>958</v>
      </c>
    </row>
    <row r="857" spans="1:2">
      <c r="A857" s="2">
        <v>560222513739</v>
      </c>
      <c r="B857" s="3" t="s">
        <v>959</v>
      </c>
    </row>
    <row r="858" spans="1:2">
      <c r="A858" s="2">
        <v>560222744141</v>
      </c>
      <c r="B858" s="3" t="s">
        <v>1280</v>
      </c>
    </row>
    <row r="859" spans="1:2" ht="24">
      <c r="A859" s="2">
        <v>560223053232</v>
      </c>
      <c r="B859" s="3" t="s">
        <v>519</v>
      </c>
    </row>
    <row r="860" spans="1:2">
      <c r="A860" s="2">
        <v>560223213055</v>
      </c>
      <c r="B860" s="3" t="s">
        <v>39</v>
      </c>
    </row>
    <row r="861" spans="1:2">
      <c r="A861" s="2">
        <v>560320093212</v>
      </c>
      <c r="B861" s="3" t="s">
        <v>503</v>
      </c>
    </row>
    <row r="862" spans="1:2">
      <c r="A862" s="2">
        <v>560320093733</v>
      </c>
      <c r="B862" s="3" t="s">
        <v>954</v>
      </c>
    </row>
    <row r="863" spans="1:2">
      <c r="A863" s="2">
        <v>560320263118</v>
      </c>
      <c r="B863" s="3" t="s">
        <v>88</v>
      </c>
    </row>
    <row r="864" spans="1:2" ht="24">
      <c r="A864" s="2">
        <v>560320493475</v>
      </c>
      <c r="B864" s="3" t="s">
        <v>756</v>
      </c>
    </row>
    <row r="865" spans="1:2">
      <c r="A865" s="2">
        <v>560320563127</v>
      </c>
      <c r="B865" s="3" t="s">
        <v>97</v>
      </c>
    </row>
    <row r="866" spans="1:2" ht="24">
      <c r="A866" s="2">
        <v>560321123046</v>
      </c>
      <c r="B866" s="3" t="s">
        <v>32</v>
      </c>
    </row>
    <row r="867" spans="1:2" ht="36">
      <c r="A867" s="2">
        <v>560321123245</v>
      </c>
      <c r="B867" s="3" t="s">
        <v>532</v>
      </c>
    </row>
    <row r="868" spans="1:2" ht="24">
      <c r="A868" s="2">
        <v>560322044399</v>
      </c>
      <c r="B868" s="3" t="s">
        <v>1495</v>
      </c>
    </row>
    <row r="869" spans="1:2" ht="36">
      <c r="A869" s="2">
        <v>560322513215</v>
      </c>
      <c r="B869" s="3" t="s">
        <v>507</v>
      </c>
    </row>
    <row r="870" spans="1:2" ht="24">
      <c r="A870" s="2">
        <v>560323054125</v>
      </c>
      <c r="B870" s="3" t="s">
        <v>1270</v>
      </c>
    </row>
    <row r="871" spans="1:2">
      <c r="A871" s="2">
        <v>560323203580</v>
      </c>
      <c r="B871" s="3" t="s">
        <v>853</v>
      </c>
    </row>
    <row r="872" spans="1:2" ht="24">
      <c r="A872" s="2">
        <v>560323203694</v>
      </c>
      <c r="B872" s="3" t="s">
        <v>915</v>
      </c>
    </row>
    <row r="873" spans="1:2">
      <c r="A873" s="2">
        <v>560323214414</v>
      </c>
      <c r="B873" s="3" t="s">
        <v>1508</v>
      </c>
    </row>
    <row r="874" spans="1:2" ht="24">
      <c r="A874" s="2">
        <v>560620093334</v>
      </c>
      <c r="B874" s="3" t="s">
        <v>620</v>
      </c>
    </row>
    <row r="875" spans="1:2" ht="24">
      <c r="A875" s="2">
        <v>560621123351</v>
      </c>
      <c r="B875" s="3" t="s">
        <v>638</v>
      </c>
    </row>
    <row r="876" spans="1:2" ht="24">
      <c r="A876" s="2">
        <v>560621383301</v>
      </c>
      <c r="B876" s="3" t="s">
        <v>585</v>
      </c>
    </row>
    <row r="877" spans="1:2" ht="24">
      <c r="A877" s="2">
        <v>560621843354</v>
      </c>
      <c r="B877" s="3" t="s">
        <v>641</v>
      </c>
    </row>
    <row r="878" spans="1:2" ht="24">
      <c r="A878" s="2">
        <v>560621983298</v>
      </c>
      <c r="B878" s="3" t="s">
        <v>582</v>
      </c>
    </row>
    <row r="879" spans="1:2">
      <c r="A879" s="2">
        <v>560622043190</v>
      </c>
      <c r="B879" s="3" t="s">
        <v>154</v>
      </c>
    </row>
    <row r="880" spans="1:2" ht="24">
      <c r="A880" s="2">
        <v>560622513689</v>
      </c>
      <c r="B880" s="3" t="s">
        <v>502</v>
      </c>
    </row>
    <row r="881" spans="1:2">
      <c r="A881" s="2">
        <v>560622643187</v>
      </c>
      <c r="B881" s="3" t="s">
        <v>152</v>
      </c>
    </row>
    <row r="882" spans="1:2" ht="24">
      <c r="A882" s="2">
        <v>560622743289</v>
      </c>
      <c r="B882" s="3" t="s">
        <v>573</v>
      </c>
    </row>
    <row r="883" spans="1:2" ht="24">
      <c r="A883" s="2">
        <v>560623053347</v>
      </c>
      <c r="B883" s="3" t="s">
        <v>634</v>
      </c>
    </row>
    <row r="884" spans="1:2" ht="24">
      <c r="A884" s="2">
        <v>560623203321</v>
      </c>
      <c r="B884" s="3" t="s">
        <v>606</v>
      </c>
    </row>
    <row r="885" spans="1:2" ht="24">
      <c r="A885" s="2">
        <v>560623213359</v>
      </c>
      <c r="B885" s="3" t="s">
        <v>646</v>
      </c>
    </row>
    <row r="886" spans="1:2" ht="24">
      <c r="A886" s="2">
        <v>561120063392</v>
      </c>
      <c r="B886" s="3" t="s">
        <v>678</v>
      </c>
    </row>
    <row r="887" spans="1:2">
      <c r="A887" s="2">
        <v>561120263394</v>
      </c>
      <c r="B887" s="3" t="s">
        <v>680</v>
      </c>
    </row>
    <row r="888" spans="1:2">
      <c r="A888" s="2">
        <v>561120403384</v>
      </c>
      <c r="B888" s="3" t="s">
        <v>670</v>
      </c>
    </row>
    <row r="889" spans="1:2">
      <c r="A889" s="2">
        <v>561120413927</v>
      </c>
      <c r="B889" s="3" t="s">
        <v>1099</v>
      </c>
    </row>
    <row r="890" spans="1:2" ht="24">
      <c r="A890" s="2">
        <v>561120493930</v>
      </c>
      <c r="B890" s="3" t="s">
        <v>1102</v>
      </c>
    </row>
    <row r="891" spans="1:2">
      <c r="A891" s="2">
        <v>561120563401</v>
      </c>
      <c r="B891" s="3" t="s">
        <v>686</v>
      </c>
    </row>
    <row r="892" spans="1:2">
      <c r="A892" s="2">
        <v>561120693935</v>
      </c>
      <c r="B892" s="3" t="s">
        <v>1107</v>
      </c>
    </row>
    <row r="893" spans="1:2" ht="24">
      <c r="A893" s="2">
        <v>561121123456</v>
      </c>
      <c r="B893" s="3" t="s">
        <v>738</v>
      </c>
    </row>
    <row r="894" spans="1:2">
      <c r="A894" s="2">
        <v>561121573955</v>
      </c>
      <c r="B894" s="3" t="s">
        <v>1127</v>
      </c>
    </row>
    <row r="895" spans="1:2" ht="24">
      <c r="A895" s="2">
        <v>561121983996</v>
      </c>
      <c r="B895" s="3" t="s">
        <v>1164</v>
      </c>
    </row>
    <row r="896" spans="1:2" ht="24">
      <c r="A896" s="2">
        <v>561122043446</v>
      </c>
      <c r="B896" s="3" t="s">
        <v>728</v>
      </c>
    </row>
    <row r="897" spans="1:2" ht="24">
      <c r="A897" s="2">
        <v>561122283452</v>
      </c>
      <c r="B897" s="3" t="s">
        <v>734</v>
      </c>
    </row>
    <row r="898" spans="1:2">
      <c r="A898" s="2">
        <v>561122513972</v>
      </c>
      <c r="B898" s="3" t="s">
        <v>1144</v>
      </c>
    </row>
    <row r="899" spans="1:2">
      <c r="A899" s="2">
        <v>561122643976</v>
      </c>
      <c r="B899" s="3" t="s">
        <v>1147</v>
      </c>
    </row>
    <row r="900" spans="1:2">
      <c r="A900" s="2">
        <v>561122933981</v>
      </c>
      <c r="B900" s="3" t="s">
        <v>1151</v>
      </c>
    </row>
    <row r="901" spans="1:2" ht="36">
      <c r="A901" s="2">
        <v>561123204001</v>
      </c>
      <c r="B901" s="3" t="s">
        <v>1169</v>
      </c>
    </row>
    <row r="902" spans="1:2">
      <c r="A902" s="2">
        <v>561123213990</v>
      </c>
      <c r="B902" s="3" t="s">
        <v>1158</v>
      </c>
    </row>
    <row r="903" spans="1:2" ht="24">
      <c r="A903" s="2">
        <v>561221124034</v>
      </c>
      <c r="B903" s="3" t="s">
        <v>1196</v>
      </c>
    </row>
    <row r="904" spans="1:2" ht="36">
      <c r="A904" s="2">
        <v>561221383469</v>
      </c>
      <c r="B904" s="3" t="s">
        <v>749</v>
      </c>
    </row>
    <row r="905" spans="1:2" ht="48">
      <c r="A905" s="2">
        <v>561221573470</v>
      </c>
      <c r="B905" s="3" t="s">
        <v>750</v>
      </c>
    </row>
    <row r="906" spans="1:2" ht="24">
      <c r="A906" s="2">
        <v>561221843038</v>
      </c>
      <c r="B906" s="3" t="s">
        <v>28</v>
      </c>
    </row>
    <row r="907" spans="1:2" ht="24">
      <c r="A907" s="2">
        <v>561221844027</v>
      </c>
      <c r="B907" s="3" t="s">
        <v>1189</v>
      </c>
    </row>
    <row r="908" spans="1:2" ht="24">
      <c r="A908" s="2">
        <v>561222284211</v>
      </c>
      <c r="B908" s="3" t="s">
        <v>1334</v>
      </c>
    </row>
    <row r="909" spans="1:2" ht="24">
      <c r="A909" s="2">
        <v>561222744024</v>
      </c>
      <c r="B909" s="3" t="s">
        <v>1187</v>
      </c>
    </row>
    <row r="910" spans="1:2" ht="24">
      <c r="A910" s="2">
        <v>561223054018</v>
      </c>
      <c r="B910" s="3" t="s">
        <v>1183</v>
      </c>
    </row>
    <row r="911" spans="1:2" ht="24">
      <c r="A911" s="2">
        <v>561223204011</v>
      </c>
      <c r="B911" s="3" t="s">
        <v>1177</v>
      </c>
    </row>
    <row r="912" spans="1:2" ht="24">
      <c r="A912" s="2">
        <v>561223213703</v>
      </c>
      <c r="B912" s="3" t="s">
        <v>926</v>
      </c>
    </row>
    <row r="913" spans="1:2">
      <c r="A913" s="2">
        <v>561421124263</v>
      </c>
      <c r="B913" s="3" t="s">
        <v>1386</v>
      </c>
    </row>
    <row r="914" spans="1:2">
      <c r="A914" s="2">
        <v>561521124254</v>
      </c>
      <c r="B914" s="3" t="s">
        <v>1376</v>
      </c>
    </row>
    <row r="915" spans="1:2">
      <c r="A915" s="2">
        <v>610000060006</v>
      </c>
      <c r="B915" s="3" t="s">
        <v>117</v>
      </c>
    </row>
    <row r="916" spans="1:2">
      <c r="A916" s="2">
        <v>620020012001</v>
      </c>
      <c r="B916" s="3" t="s">
        <v>162</v>
      </c>
    </row>
    <row r="917" spans="1:2">
      <c r="A917" s="2">
        <v>620020192019</v>
      </c>
      <c r="B917" s="3" t="s">
        <v>181</v>
      </c>
    </row>
    <row r="918" spans="1:2">
      <c r="A918" s="2">
        <v>620020202020</v>
      </c>
      <c r="B918" s="3" t="s">
        <v>182</v>
      </c>
    </row>
    <row r="919" spans="1:2">
      <c r="A919" s="2">
        <v>620020242024</v>
      </c>
      <c r="B919" s="3" t="s">
        <v>186</v>
      </c>
    </row>
    <row r="920" spans="1:2">
      <c r="A920" s="2">
        <v>620020292029</v>
      </c>
      <c r="B920" s="3" t="s">
        <v>191</v>
      </c>
    </row>
    <row r="921" spans="1:2">
      <c r="A921" s="2">
        <v>620020332033</v>
      </c>
      <c r="B921" s="3" t="s">
        <v>195</v>
      </c>
    </row>
    <row r="922" spans="1:2">
      <c r="A922" s="2">
        <v>620020452045</v>
      </c>
      <c r="B922" s="3" t="s">
        <v>209</v>
      </c>
    </row>
    <row r="923" spans="1:2">
      <c r="A923" s="2">
        <v>620020462046</v>
      </c>
      <c r="B923" s="3" t="s">
        <v>210</v>
      </c>
    </row>
    <row r="924" spans="1:2">
      <c r="A924" s="2">
        <v>620020552055</v>
      </c>
      <c r="B924" s="3" t="s">
        <v>220</v>
      </c>
    </row>
    <row r="925" spans="1:2">
      <c r="A925" s="2">
        <v>620020572057</v>
      </c>
      <c r="B925" s="3" t="s">
        <v>222</v>
      </c>
    </row>
    <row r="926" spans="1:2">
      <c r="A926" s="2">
        <v>620020592059</v>
      </c>
      <c r="B926" s="3" t="s">
        <v>224</v>
      </c>
    </row>
    <row r="927" spans="1:2">
      <c r="A927" s="2">
        <v>620020732073</v>
      </c>
      <c r="B927" s="3" t="s">
        <v>239</v>
      </c>
    </row>
    <row r="928" spans="1:2">
      <c r="A928" s="2">
        <v>620020762076</v>
      </c>
      <c r="B928" s="3" t="s">
        <v>242</v>
      </c>
    </row>
    <row r="929" spans="1:2">
      <c r="A929" s="2">
        <v>620020782078</v>
      </c>
      <c r="B929" s="3" t="s">
        <v>244</v>
      </c>
    </row>
    <row r="930" spans="1:2">
      <c r="A930" s="2">
        <v>620020822082</v>
      </c>
      <c r="B930" s="3" t="s">
        <v>248</v>
      </c>
    </row>
    <row r="931" spans="1:2">
      <c r="A931" s="2">
        <v>620020832083</v>
      </c>
      <c r="B931" s="3" t="s">
        <v>249</v>
      </c>
    </row>
    <row r="932" spans="1:2">
      <c r="A932" s="2">
        <v>620020882088</v>
      </c>
      <c r="B932" s="3" t="s">
        <v>256</v>
      </c>
    </row>
    <row r="933" spans="1:2">
      <c r="A933" s="2">
        <v>620020932093</v>
      </c>
      <c r="B933" s="3" t="s">
        <v>261</v>
      </c>
    </row>
    <row r="934" spans="1:2">
      <c r="A934" s="2">
        <v>620021102110</v>
      </c>
      <c r="B934" s="3" t="s">
        <v>278</v>
      </c>
    </row>
    <row r="935" spans="1:2">
      <c r="A935" s="2">
        <v>620021132113</v>
      </c>
      <c r="B935" s="3" t="s">
        <v>283</v>
      </c>
    </row>
    <row r="936" spans="1:2">
      <c r="A936" s="2">
        <v>620021142114</v>
      </c>
      <c r="B936" s="3" t="s">
        <v>284</v>
      </c>
    </row>
    <row r="937" spans="1:2">
      <c r="A937" s="2">
        <v>620021152115</v>
      </c>
      <c r="B937" s="3" t="s">
        <v>285</v>
      </c>
    </row>
    <row r="938" spans="1:2">
      <c r="A938" s="2">
        <v>620021162116</v>
      </c>
      <c r="B938" s="3" t="s">
        <v>286</v>
      </c>
    </row>
    <row r="939" spans="1:2">
      <c r="A939" s="2">
        <v>620021182118</v>
      </c>
      <c r="B939" s="3" t="s">
        <v>288</v>
      </c>
    </row>
    <row r="940" spans="1:2">
      <c r="A940" s="2">
        <v>620021212121</v>
      </c>
      <c r="B940" s="3" t="s">
        <v>291</v>
      </c>
    </row>
    <row r="941" spans="1:2">
      <c r="A941" s="2">
        <v>620021302130</v>
      </c>
      <c r="B941" s="3" t="s">
        <v>300</v>
      </c>
    </row>
    <row r="942" spans="1:2">
      <c r="A942" s="2">
        <v>620021332133</v>
      </c>
      <c r="B942" s="3" t="s">
        <v>303</v>
      </c>
    </row>
    <row r="943" spans="1:2">
      <c r="A943" s="2">
        <v>620021442144</v>
      </c>
      <c r="B943" s="3" t="s">
        <v>313</v>
      </c>
    </row>
    <row r="944" spans="1:2">
      <c r="A944" s="2">
        <v>620021462146</v>
      </c>
      <c r="B944" s="3" t="s">
        <v>315</v>
      </c>
    </row>
    <row r="945" spans="1:2">
      <c r="A945" s="2">
        <v>620021472147</v>
      </c>
      <c r="B945" s="3" t="s">
        <v>316</v>
      </c>
    </row>
    <row r="946" spans="1:2">
      <c r="A946" s="2">
        <v>620021552155</v>
      </c>
      <c r="B946" s="3" t="s">
        <v>323</v>
      </c>
    </row>
    <row r="947" spans="1:2">
      <c r="A947" s="2">
        <v>620021592159</v>
      </c>
      <c r="B947" s="3" t="s">
        <v>327</v>
      </c>
    </row>
    <row r="948" spans="1:2">
      <c r="A948" s="2">
        <v>620021612161</v>
      </c>
      <c r="B948" s="3" t="s">
        <v>329</v>
      </c>
    </row>
    <row r="949" spans="1:2">
      <c r="A949" s="2">
        <v>620021692169</v>
      </c>
      <c r="B949" s="3" t="s">
        <v>337</v>
      </c>
    </row>
    <row r="950" spans="1:2">
      <c r="A950" s="2">
        <v>620021892189</v>
      </c>
      <c r="B950" s="3" t="s">
        <v>357</v>
      </c>
    </row>
    <row r="951" spans="1:2">
      <c r="A951" s="2">
        <v>620022022202</v>
      </c>
      <c r="B951" s="3" t="s">
        <v>371</v>
      </c>
    </row>
    <row r="952" spans="1:2">
      <c r="A952" s="2">
        <v>620022092209</v>
      </c>
      <c r="B952" s="3" t="s">
        <v>378</v>
      </c>
    </row>
    <row r="953" spans="1:2">
      <c r="A953" s="2">
        <v>620022102210</v>
      </c>
      <c r="B953" s="3" t="s">
        <v>379</v>
      </c>
    </row>
    <row r="954" spans="1:2">
      <c r="A954" s="2">
        <v>620022122212</v>
      </c>
      <c r="B954" s="3" t="s">
        <v>381</v>
      </c>
    </row>
    <row r="955" spans="1:2">
      <c r="A955" s="2">
        <v>620022162216</v>
      </c>
      <c r="B955" s="3" t="s">
        <v>386</v>
      </c>
    </row>
    <row r="956" spans="1:2">
      <c r="A956" s="2">
        <v>620022222222</v>
      </c>
      <c r="B956" s="3" t="s">
        <v>393</v>
      </c>
    </row>
    <row r="957" spans="1:2">
      <c r="A957" s="2">
        <v>620022272227</v>
      </c>
      <c r="B957" s="3" t="s">
        <v>398</v>
      </c>
    </row>
    <row r="958" spans="1:2">
      <c r="A958" s="2">
        <v>620022302230</v>
      </c>
      <c r="B958" s="3" t="s">
        <v>401</v>
      </c>
    </row>
    <row r="959" spans="1:2">
      <c r="A959" s="2">
        <v>620022322232</v>
      </c>
      <c r="B959" s="3" t="s">
        <v>403</v>
      </c>
    </row>
    <row r="960" spans="1:2">
      <c r="A960" s="2">
        <v>620022382238</v>
      </c>
      <c r="B960" s="3" t="s">
        <v>409</v>
      </c>
    </row>
    <row r="961" spans="1:2">
      <c r="A961" s="2">
        <v>620022432243</v>
      </c>
      <c r="B961" s="3" t="s">
        <v>414</v>
      </c>
    </row>
    <row r="962" spans="1:2">
      <c r="A962" s="2">
        <v>620022452245</v>
      </c>
      <c r="B962" s="3" t="s">
        <v>416</v>
      </c>
    </row>
    <row r="963" spans="1:2">
      <c r="A963" s="2">
        <v>620022522252</v>
      </c>
      <c r="B963" s="3" t="s">
        <v>423</v>
      </c>
    </row>
    <row r="964" spans="1:2">
      <c r="A964" s="2">
        <v>620022562256</v>
      </c>
      <c r="B964" s="3" t="s">
        <v>427</v>
      </c>
    </row>
    <row r="965" spans="1:2">
      <c r="A965" s="2">
        <v>620022572257</v>
      </c>
      <c r="B965" s="3" t="s">
        <v>428</v>
      </c>
    </row>
    <row r="966" spans="1:2">
      <c r="A966" s="2">
        <v>620022582258</v>
      </c>
      <c r="B966" s="3" t="s">
        <v>429</v>
      </c>
    </row>
    <row r="967" spans="1:2">
      <c r="A967" s="2">
        <v>620022682268</v>
      </c>
      <c r="B967" s="3" t="s">
        <v>440</v>
      </c>
    </row>
    <row r="968" spans="1:2">
      <c r="A968" s="2">
        <v>620022732273</v>
      </c>
      <c r="B968" s="3" t="s">
        <v>444</v>
      </c>
    </row>
    <row r="969" spans="1:2">
      <c r="A969" s="2">
        <v>620022752275</v>
      </c>
      <c r="B969" s="3" t="s">
        <v>446</v>
      </c>
    </row>
    <row r="970" spans="1:2">
      <c r="A970" s="2">
        <v>620022782278</v>
      </c>
      <c r="B970" s="3" t="s">
        <v>449</v>
      </c>
    </row>
    <row r="971" spans="1:2">
      <c r="A971" s="2">
        <v>620022822282</v>
      </c>
      <c r="B971" s="3" t="s">
        <v>453</v>
      </c>
    </row>
    <row r="972" spans="1:2">
      <c r="A972" s="2">
        <v>620022852285</v>
      </c>
      <c r="B972" s="3" t="s">
        <v>456</v>
      </c>
    </row>
    <row r="973" spans="1:2">
      <c r="A973" s="2">
        <v>620022982298</v>
      </c>
      <c r="B973" s="3" t="s">
        <v>469</v>
      </c>
    </row>
    <row r="974" spans="1:2">
      <c r="A974" s="2">
        <v>620023172317</v>
      </c>
      <c r="B974" s="3" t="s">
        <v>487</v>
      </c>
    </row>
    <row r="975" spans="1:2">
      <c r="A975" s="2">
        <v>620023242324</v>
      </c>
      <c r="B975" s="3" t="s">
        <v>493</v>
      </c>
    </row>
    <row r="976" spans="1:2">
      <c r="A976" s="2">
        <v>630010011001</v>
      </c>
      <c r="B976" s="3" t="s">
        <v>1352</v>
      </c>
    </row>
    <row r="977" spans="1:2">
      <c r="A977" s="2">
        <v>630010091009</v>
      </c>
      <c r="B977" s="3" t="s">
        <v>1360</v>
      </c>
    </row>
    <row r="978" spans="1:2" ht="24">
      <c r="A978" s="2">
        <v>640520553621</v>
      </c>
      <c r="B978" s="3" t="s">
        <v>871</v>
      </c>
    </row>
    <row r="979" spans="1:2" ht="24">
      <c r="A979" s="2">
        <v>640521183488</v>
      </c>
      <c r="B979" s="3" t="s">
        <v>762</v>
      </c>
    </row>
    <row r="980" spans="1:2" ht="24">
      <c r="A980" s="2">
        <v>640922574012</v>
      </c>
      <c r="B980" s="3" t="s">
        <v>1178</v>
      </c>
    </row>
    <row r="981" spans="1:2">
      <c r="A981" s="2">
        <v>641320013506</v>
      </c>
      <c r="B981" s="3" t="s">
        <v>776</v>
      </c>
    </row>
    <row r="982" spans="1:2" ht="24">
      <c r="A982" s="2">
        <v>641320013868</v>
      </c>
      <c r="B982" s="3" t="s">
        <v>1047</v>
      </c>
    </row>
    <row r="983" spans="1:2" ht="24">
      <c r="A983" s="2">
        <v>641320194203</v>
      </c>
      <c r="B983" s="3" t="s">
        <v>1327</v>
      </c>
    </row>
    <row r="984" spans="1:2" ht="36">
      <c r="A984" s="2">
        <v>641320203831</v>
      </c>
      <c r="B984" s="3" t="s">
        <v>1018</v>
      </c>
    </row>
    <row r="985" spans="1:2" ht="24">
      <c r="A985" s="2">
        <v>641320243840</v>
      </c>
      <c r="B985" s="3" t="s">
        <v>1027</v>
      </c>
    </row>
    <row r="986" spans="1:2" ht="24">
      <c r="A986" s="2">
        <v>641320293604</v>
      </c>
      <c r="B986" s="3" t="s">
        <v>865</v>
      </c>
    </row>
    <row r="987" spans="1:2">
      <c r="A987" s="2">
        <v>641320333512</v>
      </c>
      <c r="B987" s="3" t="s">
        <v>784</v>
      </c>
    </row>
    <row r="988" spans="1:2" ht="24">
      <c r="A988" s="2">
        <v>641320334068</v>
      </c>
      <c r="B988" s="3" t="s">
        <v>1223</v>
      </c>
    </row>
    <row r="989" spans="1:2">
      <c r="A989" s="2">
        <v>641320453146</v>
      </c>
      <c r="B989" s="3" t="s">
        <v>122</v>
      </c>
    </row>
    <row r="990" spans="1:2">
      <c r="A990" s="2">
        <v>641320453514</v>
      </c>
      <c r="B990" s="3" t="s">
        <v>786</v>
      </c>
    </row>
    <row r="991" spans="1:2" ht="36">
      <c r="A991" s="2">
        <v>641320553832</v>
      </c>
      <c r="B991" s="3" t="s">
        <v>1019</v>
      </c>
    </row>
    <row r="992" spans="1:2" ht="24">
      <c r="A992" s="2">
        <v>641320573502</v>
      </c>
      <c r="B992" s="3" t="s">
        <v>774</v>
      </c>
    </row>
    <row r="993" spans="1:2" ht="24">
      <c r="A993" s="2">
        <v>641320594165</v>
      </c>
      <c r="B993" s="3" t="s">
        <v>1299</v>
      </c>
    </row>
    <row r="994" spans="1:2" ht="24">
      <c r="A994" s="2">
        <v>641320594200</v>
      </c>
      <c r="B994" s="3" t="s">
        <v>1324</v>
      </c>
    </row>
    <row r="995" spans="1:2">
      <c r="A995" s="2">
        <v>641320733889</v>
      </c>
      <c r="B995" s="3" t="s">
        <v>1062</v>
      </c>
    </row>
    <row r="996" spans="1:2" ht="24">
      <c r="A996" s="2">
        <v>641320763833</v>
      </c>
      <c r="B996" s="3" t="s">
        <v>1020</v>
      </c>
    </row>
    <row r="997" spans="1:2" ht="24">
      <c r="A997" s="2">
        <v>641320763849</v>
      </c>
      <c r="B997" s="3" t="s">
        <v>1034</v>
      </c>
    </row>
    <row r="998" spans="1:2">
      <c r="A998" s="2">
        <v>641320824053</v>
      </c>
      <c r="B998" s="3" t="s">
        <v>1211</v>
      </c>
    </row>
    <row r="999" spans="1:2">
      <c r="A999" s="2">
        <v>641320834089</v>
      </c>
      <c r="B999" s="3" t="s">
        <v>1240</v>
      </c>
    </row>
    <row r="1000" spans="1:2" ht="24">
      <c r="A1000" s="2">
        <v>641320834322</v>
      </c>
      <c r="B1000" s="3" t="s">
        <v>1436</v>
      </c>
    </row>
    <row r="1001" spans="1:2" ht="24">
      <c r="A1001" s="2">
        <v>641320884056</v>
      </c>
      <c r="B1001" s="3" t="s">
        <v>1214</v>
      </c>
    </row>
    <row r="1002" spans="1:2" ht="24">
      <c r="A1002" s="2">
        <v>641320933480</v>
      </c>
      <c r="B1002" s="3" t="s">
        <v>758</v>
      </c>
    </row>
    <row r="1003" spans="1:2" ht="24">
      <c r="A1003" s="2">
        <v>641320933800</v>
      </c>
      <c r="B1003" s="3" t="s">
        <v>998</v>
      </c>
    </row>
    <row r="1004" spans="1:2">
      <c r="A1004" s="2">
        <v>641321103669</v>
      </c>
      <c r="B1004" s="3" t="s">
        <v>904</v>
      </c>
    </row>
    <row r="1005" spans="1:2">
      <c r="A1005" s="2">
        <v>641321104423</v>
      </c>
      <c r="B1005" s="3" t="s">
        <v>1518</v>
      </c>
    </row>
    <row r="1006" spans="1:2" ht="24">
      <c r="A1006" s="2">
        <v>641321133834</v>
      </c>
      <c r="B1006" s="3" t="s">
        <v>1021</v>
      </c>
    </row>
    <row r="1007" spans="1:2">
      <c r="A1007" s="2">
        <v>641321143522</v>
      </c>
      <c r="B1007" s="3" t="s">
        <v>795</v>
      </c>
    </row>
    <row r="1008" spans="1:2">
      <c r="A1008" s="2">
        <v>641321144106</v>
      </c>
      <c r="B1008" s="3" t="s">
        <v>1254</v>
      </c>
    </row>
    <row r="1009" spans="1:2" ht="36">
      <c r="A1009" s="2">
        <v>641321153210</v>
      </c>
      <c r="B1009" s="3" t="s">
        <v>500</v>
      </c>
    </row>
    <row r="1010" spans="1:2" ht="24">
      <c r="A1010" s="2">
        <v>641321153225</v>
      </c>
      <c r="B1010" s="3" t="s">
        <v>515</v>
      </c>
    </row>
    <row r="1011" spans="1:2" ht="24">
      <c r="A1011" s="2">
        <v>641321163797</v>
      </c>
      <c r="B1011" s="3" t="s">
        <v>995</v>
      </c>
    </row>
    <row r="1012" spans="1:2">
      <c r="A1012" s="2">
        <v>641321183505</v>
      </c>
      <c r="B1012" s="3" t="s">
        <v>1037</v>
      </c>
    </row>
    <row r="1013" spans="1:2" ht="24">
      <c r="A1013" s="2">
        <v>641321183802</v>
      </c>
      <c r="B1013" s="3" t="s">
        <v>1000</v>
      </c>
    </row>
    <row r="1014" spans="1:2" ht="24">
      <c r="A1014" s="2">
        <v>641321184144</v>
      </c>
      <c r="B1014" s="3" t="s">
        <v>1282</v>
      </c>
    </row>
    <row r="1015" spans="1:2" ht="24">
      <c r="A1015" s="2">
        <v>641321213861</v>
      </c>
      <c r="B1015" s="3" t="s">
        <v>1042</v>
      </c>
    </row>
    <row r="1016" spans="1:2" ht="24">
      <c r="A1016" s="2">
        <v>641321303377</v>
      </c>
      <c r="B1016" s="3" t="s">
        <v>662</v>
      </c>
    </row>
    <row r="1017" spans="1:2">
      <c r="A1017" s="2">
        <v>641321303587</v>
      </c>
      <c r="B1017" s="3" t="s">
        <v>859</v>
      </c>
    </row>
    <row r="1018" spans="1:2" ht="24">
      <c r="A1018" s="2">
        <v>641321333765</v>
      </c>
      <c r="B1018" s="3" t="s">
        <v>985</v>
      </c>
    </row>
    <row r="1019" spans="1:2" ht="24">
      <c r="A1019" s="2">
        <v>641321334048</v>
      </c>
      <c r="B1019" s="3" t="s">
        <v>1207</v>
      </c>
    </row>
    <row r="1020" spans="1:2">
      <c r="A1020" s="2">
        <v>641321443029</v>
      </c>
      <c r="B1020" s="3" t="s">
        <v>22</v>
      </c>
    </row>
    <row r="1021" spans="1:2">
      <c r="A1021" s="2">
        <v>641321444739</v>
      </c>
      <c r="B1021" s="3" t="s">
        <v>802</v>
      </c>
    </row>
    <row r="1022" spans="1:2">
      <c r="A1022" s="2">
        <v>641321463589</v>
      </c>
      <c r="B1022" s="3" t="s">
        <v>861</v>
      </c>
    </row>
    <row r="1023" spans="1:2" ht="24">
      <c r="A1023" s="2">
        <v>641321464180</v>
      </c>
      <c r="B1023" s="3" t="s">
        <v>1311</v>
      </c>
    </row>
    <row r="1024" spans="1:2" ht="24">
      <c r="A1024" s="2">
        <v>641321554139</v>
      </c>
      <c r="B1024" s="3" t="s">
        <v>1279</v>
      </c>
    </row>
    <row r="1025" spans="1:2" ht="24">
      <c r="A1025" s="2">
        <v>641321593842</v>
      </c>
      <c r="B1025" s="3" t="s">
        <v>1030</v>
      </c>
    </row>
    <row r="1026" spans="1:2" ht="24">
      <c r="A1026" s="2">
        <v>641321694410</v>
      </c>
      <c r="B1026" s="3" t="s">
        <v>1506</v>
      </c>
    </row>
    <row r="1027" spans="1:2" ht="24">
      <c r="A1027" s="2">
        <v>641322093504</v>
      </c>
      <c r="B1027" s="3" t="s">
        <v>775</v>
      </c>
    </row>
    <row r="1028" spans="1:2" ht="24">
      <c r="A1028" s="2">
        <v>641322103863</v>
      </c>
      <c r="B1028" s="3" t="s">
        <v>1044</v>
      </c>
    </row>
    <row r="1029" spans="1:2">
      <c r="A1029" s="2">
        <v>641322123547</v>
      </c>
      <c r="B1029" s="3" t="s">
        <v>820</v>
      </c>
    </row>
    <row r="1030" spans="1:2" ht="24">
      <c r="A1030" s="2">
        <v>641322124192</v>
      </c>
      <c r="B1030" s="3" t="s">
        <v>1319</v>
      </c>
    </row>
    <row r="1031" spans="1:2">
      <c r="A1031" s="2">
        <v>641322164110</v>
      </c>
      <c r="B1031" s="3" t="s">
        <v>1258</v>
      </c>
    </row>
    <row r="1032" spans="1:2" ht="24">
      <c r="A1032" s="2">
        <v>641322223836</v>
      </c>
      <c r="B1032" s="3" t="s">
        <v>1023</v>
      </c>
    </row>
    <row r="1033" spans="1:2">
      <c r="A1033" s="2">
        <v>641322223851</v>
      </c>
      <c r="B1033" s="3" t="s">
        <v>1036</v>
      </c>
    </row>
    <row r="1034" spans="1:2" ht="24">
      <c r="A1034" s="2">
        <v>641322273837</v>
      </c>
      <c r="B1034" s="3" t="s">
        <v>1024</v>
      </c>
    </row>
    <row r="1035" spans="1:2" ht="24">
      <c r="A1035" s="2">
        <v>641322303884</v>
      </c>
      <c r="B1035" s="3" t="s">
        <v>1058</v>
      </c>
    </row>
    <row r="1036" spans="1:2" ht="24">
      <c r="A1036" s="2">
        <v>641322324062</v>
      </c>
      <c r="B1036" s="3" t="s">
        <v>1219</v>
      </c>
    </row>
    <row r="1037" spans="1:2" ht="24">
      <c r="A1037" s="2">
        <v>641322384090</v>
      </c>
      <c r="B1037" s="3" t="s">
        <v>1241</v>
      </c>
    </row>
    <row r="1038" spans="1:2" ht="24">
      <c r="A1038" s="2">
        <v>641322453822</v>
      </c>
      <c r="B1038" s="3" t="s">
        <v>1011</v>
      </c>
    </row>
    <row r="1039" spans="1:2" ht="24">
      <c r="A1039" s="2">
        <v>641322524038</v>
      </c>
      <c r="B1039" s="3" t="s">
        <v>1200</v>
      </c>
    </row>
    <row r="1040" spans="1:2">
      <c r="A1040" s="2">
        <v>641322524743</v>
      </c>
      <c r="B1040" s="3" t="s">
        <v>827</v>
      </c>
    </row>
    <row r="1041" spans="1:2">
      <c r="A1041" s="2">
        <v>641322564054</v>
      </c>
      <c r="B1041" s="3" t="s">
        <v>1212</v>
      </c>
    </row>
    <row r="1042" spans="1:2" ht="36">
      <c r="A1042" s="2">
        <v>641322573687</v>
      </c>
      <c r="B1042" s="3" t="s">
        <v>909</v>
      </c>
    </row>
    <row r="1043" spans="1:2" ht="24">
      <c r="A1043" s="2">
        <v>641322583838</v>
      </c>
      <c r="B1043" s="3" t="s">
        <v>1025</v>
      </c>
    </row>
    <row r="1044" spans="1:2">
      <c r="A1044" s="2">
        <v>641322733227</v>
      </c>
      <c r="B1044" s="3" t="s">
        <v>516</v>
      </c>
    </row>
    <row r="1045" spans="1:2" ht="24">
      <c r="A1045" s="2">
        <v>641322734207</v>
      </c>
      <c r="B1045" s="3" t="s">
        <v>1331</v>
      </c>
    </row>
    <row r="1046" spans="1:2">
      <c r="A1046" s="2">
        <v>641322753561</v>
      </c>
      <c r="B1046" s="3" t="s">
        <v>836</v>
      </c>
    </row>
    <row r="1047" spans="1:2">
      <c r="A1047" s="2">
        <v>641322754111</v>
      </c>
      <c r="B1047" s="3" t="s">
        <v>1259</v>
      </c>
    </row>
    <row r="1048" spans="1:2">
      <c r="A1048" s="2">
        <v>641322783017</v>
      </c>
      <c r="B1048" s="3" t="s">
        <v>19</v>
      </c>
    </row>
    <row r="1049" spans="1:2">
      <c r="A1049" s="2">
        <v>641322784335</v>
      </c>
      <c r="B1049" s="3" t="s">
        <v>1440</v>
      </c>
    </row>
    <row r="1050" spans="1:2" ht="24">
      <c r="A1050" s="2">
        <v>641322823722</v>
      </c>
      <c r="B1050" s="3" t="s">
        <v>945</v>
      </c>
    </row>
    <row r="1051" spans="1:2" ht="24">
      <c r="A1051" s="2">
        <v>641322853839</v>
      </c>
      <c r="B1051" s="3" t="s">
        <v>1026</v>
      </c>
    </row>
    <row r="1052" spans="1:2" ht="24">
      <c r="A1052" s="2">
        <v>641322983883</v>
      </c>
      <c r="B1052" s="3" t="s">
        <v>1057</v>
      </c>
    </row>
    <row r="1053" spans="1:2" ht="24">
      <c r="A1053" s="2">
        <v>641322984305</v>
      </c>
      <c r="B1053" s="3" t="s">
        <v>1420</v>
      </c>
    </row>
    <row r="1054" spans="1:2" ht="24">
      <c r="A1054" s="2">
        <v>641323174161</v>
      </c>
      <c r="B1054" s="3" t="s">
        <v>1296</v>
      </c>
    </row>
    <row r="1055" spans="1:2" ht="24">
      <c r="A1055" s="2">
        <v>641323243654</v>
      </c>
      <c r="B1055" s="3" t="s">
        <v>898</v>
      </c>
    </row>
    <row r="1056" spans="1:2" ht="24">
      <c r="A1056" s="2">
        <v>650020194379</v>
      </c>
      <c r="B1056" s="3" t="s">
        <v>1478</v>
      </c>
    </row>
    <row r="1057" spans="1:2">
      <c r="A1057" s="2">
        <v>650020764392</v>
      </c>
      <c r="B1057" s="3" t="s">
        <v>1489</v>
      </c>
    </row>
    <row r="1058" spans="1:2" ht="24">
      <c r="A1058" s="2">
        <v>650021184273</v>
      </c>
      <c r="B1058" s="3" t="s">
        <v>1395</v>
      </c>
    </row>
    <row r="1059" spans="1:2">
      <c r="A1059" s="2">
        <v>650021184352</v>
      </c>
      <c r="B1059" s="3" t="s">
        <v>1454</v>
      </c>
    </row>
    <row r="1060" spans="1:2" ht="36">
      <c r="A1060" s="2">
        <v>650021334375</v>
      </c>
      <c r="B1060" s="3" t="s">
        <v>1474</v>
      </c>
    </row>
    <row r="1061" spans="1:2">
      <c r="A1061" s="2">
        <v>650021614350</v>
      </c>
      <c r="B1061" s="3" t="s">
        <v>1452</v>
      </c>
    </row>
    <row r="1062" spans="1:2">
      <c r="A1062" s="2">
        <v>650022224355</v>
      </c>
      <c r="B1062" s="3" t="s">
        <v>1459</v>
      </c>
    </row>
    <row r="1063" spans="1:2" ht="24">
      <c r="A1063" s="2">
        <v>650023244756</v>
      </c>
      <c r="B1063" s="3" t="s">
        <v>1469</v>
      </c>
    </row>
    <row r="1064" spans="1:2">
      <c r="A1064" s="2">
        <v>660110014065</v>
      </c>
      <c r="B1064" s="3" t="s">
        <v>1221</v>
      </c>
    </row>
    <row r="1065" spans="1:2">
      <c r="A1065" s="2">
        <v>660210013080</v>
      </c>
      <c r="B1065" s="3" t="s">
        <v>55</v>
      </c>
    </row>
    <row r="1066" spans="1:2">
      <c r="A1066" s="2">
        <v>660210013735</v>
      </c>
      <c r="B1066" s="3" t="s">
        <v>955</v>
      </c>
    </row>
    <row r="1067" spans="1:2" ht="24">
      <c r="A1067" s="2">
        <v>660210093796</v>
      </c>
      <c r="B1067" s="3" t="s">
        <v>994</v>
      </c>
    </row>
    <row r="1068" spans="1:2" ht="24">
      <c r="A1068" s="2">
        <v>660220553098</v>
      </c>
      <c r="B1068" s="3" t="s">
        <v>71</v>
      </c>
    </row>
    <row r="1069" spans="1:2" ht="24">
      <c r="A1069" s="2">
        <v>660220833063</v>
      </c>
      <c r="B1069" s="3" t="s">
        <v>43</v>
      </c>
    </row>
    <row r="1070" spans="1:2">
      <c r="A1070" s="2">
        <v>660220883104</v>
      </c>
      <c r="B1070" s="3" t="s">
        <v>75</v>
      </c>
    </row>
    <row r="1071" spans="1:2" ht="36">
      <c r="A1071" s="2">
        <v>660221153690</v>
      </c>
      <c r="B1071" s="3" t="s">
        <v>911</v>
      </c>
    </row>
    <row r="1072" spans="1:2" ht="24">
      <c r="A1072" s="2">
        <v>660221163052</v>
      </c>
      <c r="B1072" s="3" t="s">
        <v>36</v>
      </c>
    </row>
    <row r="1073" spans="1:2" ht="24">
      <c r="A1073" s="2">
        <v>660221183099</v>
      </c>
      <c r="B1073" s="3" t="s">
        <v>72</v>
      </c>
    </row>
    <row r="1074" spans="1:2" ht="24">
      <c r="A1074" s="2">
        <v>660221184243</v>
      </c>
      <c r="B1074" s="3" t="s">
        <v>1351</v>
      </c>
    </row>
    <row r="1075" spans="1:2" ht="24">
      <c r="A1075" s="2">
        <v>660221303086</v>
      </c>
      <c r="B1075" s="3" t="s">
        <v>61</v>
      </c>
    </row>
    <row r="1076" spans="1:2">
      <c r="A1076" s="2">
        <v>660221464128</v>
      </c>
      <c r="B1076" s="3" t="s">
        <v>1272</v>
      </c>
    </row>
    <row r="1077" spans="1:2">
      <c r="A1077" s="2">
        <v>660221464280</v>
      </c>
      <c r="B1077" s="3" t="s">
        <v>1402</v>
      </c>
    </row>
    <row r="1078" spans="1:2" ht="24">
      <c r="A1078" s="2">
        <v>660221553089</v>
      </c>
      <c r="B1078" s="3" t="s">
        <v>64</v>
      </c>
    </row>
    <row r="1079" spans="1:2" ht="24">
      <c r="A1079" s="2">
        <v>660221593049</v>
      </c>
      <c r="B1079" s="3" t="s">
        <v>33</v>
      </c>
    </row>
    <row r="1080" spans="1:2" ht="24">
      <c r="A1080" s="2">
        <v>660221593105</v>
      </c>
      <c r="B1080" s="3" t="s">
        <v>76</v>
      </c>
    </row>
    <row r="1081" spans="1:2">
      <c r="A1081" s="2">
        <v>660222163096</v>
      </c>
      <c r="B1081" s="3" t="s">
        <v>69</v>
      </c>
    </row>
    <row r="1082" spans="1:2">
      <c r="A1082" s="2">
        <v>660222273743</v>
      </c>
      <c r="B1082" s="3" t="s">
        <v>963</v>
      </c>
    </row>
    <row r="1083" spans="1:2" ht="24">
      <c r="A1083" s="2">
        <v>660222523110</v>
      </c>
      <c r="B1083" s="3" t="s">
        <v>81</v>
      </c>
    </row>
    <row r="1084" spans="1:2" ht="24">
      <c r="A1084" s="2">
        <v>660222733079</v>
      </c>
      <c r="B1084" s="3" t="s">
        <v>54</v>
      </c>
    </row>
    <row r="1085" spans="1:2">
      <c r="A1085" s="2">
        <v>660222853203</v>
      </c>
      <c r="B1085" s="3" t="s">
        <v>495</v>
      </c>
    </row>
    <row r="1086" spans="1:2">
      <c r="A1086" s="2">
        <v>660310013730</v>
      </c>
      <c r="B1086" s="3" t="s">
        <v>951</v>
      </c>
    </row>
    <row r="1087" spans="1:2" ht="24">
      <c r="A1087" s="2">
        <v>660310093053</v>
      </c>
      <c r="B1087" s="3" t="s">
        <v>37</v>
      </c>
    </row>
    <row r="1088" spans="1:2" ht="24">
      <c r="A1088" s="2">
        <v>660320553723</v>
      </c>
      <c r="B1088" s="3" t="s">
        <v>946</v>
      </c>
    </row>
    <row r="1089" spans="1:2" ht="24">
      <c r="A1089" s="2">
        <v>660320593125</v>
      </c>
      <c r="B1089" s="3" t="s">
        <v>95</v>
      </c>
    </row>
    <row r="1090" spans="1:2">
      <c r="A1090" s="2">
        <v>660320934397</v>
      </c>
      <c r="B1090" s="3" t="s">
        <v>1493</v>
      </c>
    </row>
    <row r="1091" spans="1:2" ht="24">
      <c r="A1091" s="2">
        <v>660321184020</v>
      </c>
      <c r="B1091" s="3" t="s">
        <v>66</v>
      </c>
    </row>
    <row r="1092" spans="1:2">
      <c r="A1092" s="2">
        <v>660321303169</v>
      </c>
      <c r="B1092" s="3" t="s">
        <v>139</v>
      </c>
    </row>
    <row r="1093" spans="1:2" ht="24">
      <c r="A1093" s="2">
        <v>660321333229</v>
      </c>
      <c r="B1093" s="3" t="s">
        <v>517</v>
      </c>
    </row>
    <row r="1094" spans="1:2" ht="24">
      <c r="A1094" s="2">
        <v>660321463136</v>
      </c>
      <c r="B1094" s="3" t="s">
        <v>105</v>
      </c>
    </row>
    <row r="1095" spans="1:2" ht="24">
      <c r="A1095" s="2">
        <v>660321463206</v>
      </c>
      <c r="B1095" s="3" t="s">
        <v>498</v>
      </c>
    </row>
    <row r="1096" spans="1:2" ht="24">
      <c r="A1096" s="2">
        <v>660321463794</v>
      </c>
      <c r="B1096" s="3" t="s">
        <v>992</v>
      </c>
    </row>
    <row r="1097" spans="1:2" ht="24">
      <c r="A1097" s="2">
        <v>660321553166</v>
      </c>
      <c r="B1097" s="3" t="s">
        <v>137</v>
      </c>
    </row>
    <row r="1098" spans="1:2" ht="36">
      <c r="A1098" s="2">
        <v>660321593050</v>
      </c>
      <c r="B1098" s="3" t="s">
        <v>34</v>
      </c>
    </row>
    <row r="1099" spans="1:2" ht="36">
      <c r="A1099" s="2">
        <v>660321593120</v>
      </c>
      <c r="B1099" s="3" t="s">
        <v>90</v>
      </c>
    </row>
    <row r="1100" spans="1:2" ht="24">
      <c r="A1100" s="2">
        <v>660321693732</v>
      </c>
      <c r="B1100" s="3" t="s">
        <v>953</v>
      </c>
    </row>
    <row r="1101" spans="1:2" ht="24">
      <c r="A1101" s="2">
        <v>660322093220</v>
      </c>
      <c r="B1101" s="3" t="s">
        <v>512</v>
      </c>
    </row>
    <row r="1102" spans="1:2" ht="24">
      <c r="A1102" s="2">
        <v>660322103731</v>
      </c>
      <c r="B1102" s="3" t="s">
        <v>952</v>
      </c>
    </row>
    <row r="1103" spans="1:2" ht="24">
      <c r="A1103" s="2">
        <v>660322273691</v>
      </c>
      <c r="B1103" s="3" t="s">
        <v>912</v>
      </c>
    </row>
    <row r="1104" spans="1:2" ht="24">
      <c r="A1104" s="2">
        <v>660322523848</v>
      </c>
      <c r="B1104" s="3" t="s">
        <v>1033</v>
      </c>
    </row>
    <row r="1105" spans="1:2">
      <c r="A1105" s="2">
        <v>660322733157</v>
      </c>
      <c r="B1105" s="3" t="s">
        <v>131</v>
      </c>
    </row>
    <row r="1106" spans="1:2">
      <c r="A1106" s="2">
        <v>660322734762</v>
      </c>
      <c r="B1106" s="3" t="s">
        <v>1509</v>
      </c>
    </row>
    <row r="1107" spans="1:2" ht="24">
      <c r="A1107" s="2">
        <v>660410013705</v>
      </c>
      <c r="B1107" s="3" t="s">
        <v>928</v>
      </c>
    </row>
    <row r="1108" spans="1:2" ht="24">
      <c r="A1108" s="2">
        <v>660410093151</v>
      </c>
      <c r="B1108" s="3" t="s">
        <v>127</v>
      </c>
    </row>
    <row r="1109" spans="1:2" ht="24">
      <c r="A1109" s="2">
        <v>660410094210</v>
      </c>
      <c r="B1109" s="3" t="s">
        <v>1333</v>
      </c>
    </row>
    <row r="1110" spans="1:2" ht="24">
      <c r="A1110" s="2">
        <v>660420884021</v>
      </c>
      <c r="B1110" s="3" t="s">
        <v>1184</v>
      </c>
    </row>
    <row r="1111" spans="1:2" ht="36">
      <c r="A1111" s="2">
        <v>660421163706</v>
      </c>
      <c r="B1111" s="3" t="s">
        <v>929</v>
      </c>
    </row>
    <row r="1112" spans="1:2" ht="24">
      <c r="A1112" s="2">
        <v>660620013260</v>
      </c>
      <c r="B1112" s="3" t="s">
        <v>547</v>
      </c>
    </row>
    <row r="1113" spans="1:2" ht="24">
      <c r="A1113" s="2">
        <v>660620193318</v>
      </c>
      <c r="B1113" s="3" t="s">
        <v>603</v>
      </c>
    </row>
    <row r="1114" spans="1:2" ht="24">
      <c r="A1114" s="2">
        <v>660620203337</v>
      </c>
      <c r="B1114" s="3" t="s">
        <v>623</v>
      </c>
    </row>
    <row r="1115" spans="1:2" ht="24">
      <c r="A1115" s="2">
        <v>660620243316</v>
      </c>
      <c r="B1115" s="3" t="s">
        <v>601</v>
      </c>
    </row>
    <row r="1116" spans="1:2" ht="24">
      <c r="A1116" s="2">
        <v>660620553366</v>
      </c>
      <c r="B1116" s="3" t="s">
        <v>653</v>
      </c>
    </row>
    <row r="1117" spans="1:2" ht="24">
      <c r="A1117" s="2">
        <v>660620573317</v>
      </c>
      <c r="B1117" s="3" t="s">
        <v>602</v>
      </c>
    </row>
    <row r="1118" spans="1:2">
      <c r="A1118" s="2">
        <v>660620593184</v>
      </c>
      <c r="B1118" s="3" t="s">
        <v>149</v>
      </c>
    </row>
    <row r="1119" spans="1:2" ht="24">
      <c r="A1119" s="2">
        <v>660620733341</v>
      </c>
      <c r="B1119" s="3" t="s">
        <v>627</v>
      </c>
    </row>
    <row r="1120" spans="1:2" ht="24">
      <c r="A1120" s="2">
        <v>660620763322</v>
      </c>
      <c r="B1120" s="3" t="s">
        <v>607</v>
      </c>
    </row>
    <row r="1121" spans="1:2" ht="24">
      <c r="A1121" s="2">
        <v>660620783258</v>
      </c>
      <c r="B1121" s="3" t="s">
        <v>545</v>
      </c>
    </row>
    <row r="1122" spans="1:2" ht="24">
      <c r="A1122" s="2">
        <v>660620833265</v>
      </c>
      <c r="B1122" s="3" t="s">
        <v>550</v>
      </c>
    </row>
    <row r="1123" spans="1:2" ht="24">
      <c r="A1123" s="2">
        <v>660620883266</v>
      </c>
      <c r="B1123" s="3" t="s">
        <v>551</v>
      </c>
    </row>
    <row r="1124" spans="1:2" ht="24">
      <c r="A1124" s="2">
        <v>660621103270</v>
      </c>
      <c r="B1124" s="3" t="s">
        <v>555</v>
      </c>
    </row>
    <row r="1125" spans="1:2" ht="24">
      <c r="A1125" s="2">
        <v>660621133367</v>
      </c>
      <c r="B1125" s="3" t="s">
        <v>654</v>
      </c>
    </row>
    <row r="1126" spans="1:2" ht="24">
      <c r="A1126" s="2">
        <v>660621143325</v>
      </c>
      <c r="B1126" s="3" t="s">
        <v>610</v>
      </c>
    </row>
    <row r="1127" spans="1:2" ht="24">
      <c r="A1127" s="2">
        <v>660621153360</v>
      </c>
      <c r="B1127" s="3" t="s">
        <v>647</v>
      </c>
    </row>
    <row r="1128" spans="1:2" ht="24">
      <c r="A1128" s="2">
        <v>660621163362</v>
      </c>
      <c r="B1128" s="3" t="s">
        <v>649</v>
      </c>
    </row>
    <row r="1129" spans="1:2">
      <c r="A1129" s="2">
        <v>660621303185</v>
      </c>
      <c r="B1129" s="3" t="s">
        <v>150</v>
      </c>
    </row>
    <row r="1130" spans="1:2" ht="24">
      <c r="A1130" s="2">
        <v>660621463296</v>
      </c>
      <c r="B1130" s="3" t="s">
        <v>580</v>
      </c>
    </row>
    <row r="1131" spans="1:2" ht="24">
      <c r="A1131" s="2">
        <v>660621553274</v>
      </c>
      <c r="B1131" s="3" t="s">
        <v>559</v>
      </c>
    </row>
    <row r="1132" spans="1:2" ht="24">
      <c r="A1132" s="2">
        <v>660621593276</v>
      </c>
      <c r="B1132" s="3" t="s">
        <v>561</v>
      </c>
    </row>
    <row r="1133" spans="1:2" ht="24">
      <c r="A1133" s="2">
        <v>660621693363</v>
      </c>
      <c r="B1133" s="3" t="s">
        <v>650</v>
      </c>
    </row>
    <row r="1134" spans="1:2">
      <c r="A1134" s="2">
        <v>660622163191</v>
      </c>
      <c r="B1134" s="3" t="s">
        <v>155</v>
      </c>
    </row>
    <row r="1135" spans="1:2" ht="24">
      <c r="A1135" s="2">
        <v>660622223283</v>
      </c>
      <c r="B1135" s="3" t="s">
        <v>567</v>
      </c>
    </row>
    <row r="1136" spans="1:2">
      <c r="A1136" s="2">
        <v>660622273193</v>
      </c>
      <c r="B1136" s="3" t="s">
        <v>157</v>
      </c>
    </row>
    <row r="1137" spans="1:2" ht="24">
      <c r="A1137" s="2">
        <v>660622303356</v>
      </c>
      <c r="B1137" s="3" t="s">
        <v>643</v>
      </c>
    </row>
    <row r="1138" spans="1:2" ht="24">
      <c r="A1138" s="2">
        <v>660622323311</v>
      </c>
      <c r="B1138" s="3" t="s">
        <v>596</v>
      </c>
    </row>
    <row r="1139" spans="1:2" ht="24">
      <c r="A1139" s="2">
        <v>660622453299</v>
      </c>
      <c r="B1139" s="3" t="s">
        <v>583</v>
      </c>
    </row>
    <row r="1140" spans="1:2" ht="24">
      <c r="A1140" s="2">
        <v>660622583286</v>
      </c>
      <c r="B1140" s="3" t="s">
        <v>570</v>
      </c>
    </row>
    <row r="1141" spans="1:2" ht="24">
      <c r="A1141" s="2">
        <v>660622733288</v>
      </c>
      <c r="B1141" s="3" t="s">
        <v>572</v>
      </c>
    </row>
    <row r="1142" spans="1:2" ht="24">
      <c r="A1142" s="2">
        <v>660622783291</v>
      </c>
      <c r="B1142" s="3" t="s">
        <v>575</v>
      </c>
    </row>
    <row r="1143" spans="1:2" ht="24">
      <c r="A1143" s="2">
        <v>660622823357</v>
      </c>
      <c r="B1143" s="3" t="s">
        <v>644</v>
      </c>
    </row>
    <row r="1144" spans="1:2" ht="24">
      <c r="A1144" s="2">
        <v>660623173349</v>
      </c>
      <c r="B1144" s="3" t="s">
        <v>636</v>
      </c>
    </row>
    <row r="1145" spans="1:2" ht="24">
      <c r="A1145" s="2">
        <v>660623243368</v>
      </c>
      <c r="B1145" s="3" t="s">
        <v>655</v>
      </c>
    </row>
    <row r="1146" spans="1:2">
      <c r="A1146" s="2">
        <v>660720453699</v>
      </c>
      <c r="B1146" s="3" t="s">
        <v>920</v>
      </c>
    </row>
    <row r="1147" spans="1:2">
      <c r="A1147" s="2">
        <v>660723173695</v>
      </c>
      <c r="B1147" s="3" t="s">
        <v>916</v>
      </c>
    </row>
    <row r="1148" spans="1:2">
      <c r="A1148" s="2">
        <v>660820203756</v>
      </c>
      <c r="B1148" s="3" t="s">
        <v>857</v>
      </c>
    </row>
    <row r="1149" spans="1:2" ht="24">
      <c r="A1149" s="2">
        <v>660821183371</v>
      </c>
      <c r="B1149" s="3" t="s">
        <v>658</v>
      </c>
    </row>
    <row r="1150" spans="1:2" ht="24">
      <c r="A1150" s="2">
        <v>660821463236</v>
      </c>
      <c r="B1150" s="3" t="s">
        <v>522</v>
      </c>
    </row>
    <row r="1151" spans="1:2" ht="24">
      <c r="A1151" s="2">
        <v>660822223242</v>
      </c>
      <c r="B1151" s="3" t="s">
        <v>529</v>
      </c>
    </row>
    <row r="1152" spans="1:2">
      <c r="A1152" s="2">
        <v>660822273247</v>
      </c>
      <c r="B1152" s="3" t="s">
        <v>534</v>
      </c>
    </row>
    <row r="1153" spans="1:2" ht="24">
      <c r="A1153" s="2">
        <v>660822523250</v>
      </c>
      <c r="B1153" s="3" t="s">
        <v>537</v>
      </c>
    </row>
    <row r="1154" spans="1:2">
      <c r="A1154" s="2">
        <v>661120193922</v>
      </c>
      <c r="B1154" s="3" t="s">
        <v>1094</v>
      </c>
    </row>
    <row r="1155" spans="1:2">
      <c r="A1155" s="2">
        <v>661120243383</v>
      </c>
      <c r="B1155" s="3" t="s">
        <v>668</v>
      </c>
    </row>
    <row r="1156" spans="1:2" ht="24">
      <c r="A1156" s="2">
        <v>661120293891</v>
      </c>
      <c r="B1156" s="3" t="s">
        <v>1064</v>
      </c>
    </row>
    <row r="1157" spans="1:2" ht="24">
      <c r="A1157" s="2">
        <v>661120333396</v>
      </c>
      <c r="B1157" s="3" t="s">
        <v>682</v>
      </c>
    </row>
    <row r="1158" spans="1:2" ht="24">
      <c r="A1158" s="2">
        <v>661120453398</v>
      </c>
      <c r="B1158" s="3" t="s">
        <v>684</v>
      </c>
    </row>
    <row r="1159" spans="1:2">
      <c r="A1159" s="2">
        <v>661120463386</v>
      </c>
      <c r="B1159" s="3" t="s">
        <v>672</v>
      </c>
    </row>
    <row r="1160" spans="1:2" ht="24">
      <c r="A1160" s="2">
        <v>661120553919</v>
      </c>
      <c r="B1160" s="3" t="s">
        <v>1091</v>
      </c>
    </row>
    <row r="1161" spans="1:2" ht="24">
      <c r="A1161" s="2">
        <v>661120554004</v>
      </c>
      <c r="B1161" s="3" t="s">
        <v>1172</v>
      </c>
    </row>
    <row r="1162" spans="1:2">
      <c r="A1162" s="2">
        <v>661120573932</v>
      </c>
      <c r="B1162" s="3" t="s">
        <v>1104</v>
      </c>
    </row>
    <row r="1163" spans="1:2" ht="24">
      <c r="A1163" s="2">
        <v>661120783404</v>
      </c>
      <c r="B1163" s="3" t="s">
        <v>688</v>
      </c>
    </row>
    <row r="1164" spans="1:2">
      <c r="A1164" s="2">
        <v>661120823405</v>
      </c>
      <c r="B1164" s="3" t="s">
        <v>690</v>
      </c>
    </row>
    <row r="1165" spans="1:2" ht="24">
      <c r="A1165" s="2">
        <v>661120833239</v>
      </c>
      <c r="B1165" s="3" t="s">
        <v>525</v>
      </c>
    </row>
    <row r="1166" spans="1:2" ht="24">
      <c r="A1166" s="2">
        <v>661120883406</v>
      </c>
      <c r="B1166" s="3" t="s">
        <v>691</v>
      </c>
    </row>
    <row r="1167" spans="1:2">
      <c r="A1167" s="2">
        <v>661120933939</v>
      </c>
      <c r="B1167" s="3" t="s">
        <v>1111</v>
      </c>
    </row>
    <row r="1168" spans="1:2">
      <c r="A1168" s="2">
        <v>661121103946</v>
      </c>
      <c r="B1168" s="3" t="s">
        <v>1118</v>
      </c>
    </row>
    <row r="1169" spans="1:2">
      <c r="A1169" s="2">
        <v>661121143432</v>
      </c>
      <c r="B1169" s="3" t="s">
        <v>715</v>
      </c>
    </row>
    <row r="1170" spans="1:2">
      <c r="A1170" s="2">
        <v>661121153433</v>
      </c>
      <c r="B1170" s="3" t="s">
        <v>716</v>
      </c>
    </row>
    <row r="1171" spans="1:2" ht="24">
      <c r="A1171" s="2">
        <v>661121163459</v>
      </c>
      <c r="B1171" s="3" t="s">
        <v>741</v>
      </c>
    </row>
    <row r="1172" spans="1:2">
      <c r="A1172" s="2">
        <v>661121183947</v>
      </c>
      <c r="B1172" s="3" t="s">
        <v>1119</v>
      </c>
    </row>
    <row r="1173" spans="1:2" ht="24">
      <c r="A1173" s="2">
        <v>661121213408</v>
      </c>
      <c r="B1173" s="3" t="s">
        <v>693</v>
      </c>
    </row>
    <row r="1174" spans="1:2" ht="24">
      <c r="A1174" s="2">
        <v>661121303374</v>
      </c>
      <c r="B1174" s="3" t="s">
        <v>661</v>
      </c>
    </row>
    <row r="1175" spans="1:2" ht="24">
      <c r="A1175" s="2">
        <v>661121303437</v>
      </c>
      <c r="B1175" s="3" t="s">
        <v>720</v>
      </c>
    </row>
    <row r="1176" spans="1:2">
      <c r="A1176" s="2">
        <v>661121333948</v>
      </c>
      <c r="B1176" s="3" t="s">
        <v>1120</v>
      </c>
    </row>
    <row r="1177" spans="1:2">
      <c r="A1177" s="2">
        <v>661121443950</v>
      </c>
      <c r="B1177" s="3" t="s">
        <v>1122</v>
      </c>
    </row>
    <row r="1178" spans="1:2">
      <c r="A1178" s="2">
        <v>661121463410</v>
      </c>
      <c r="B1178" s="3" t="s">
        <v>695</v>
      </c>
    </row>
    <row r="1179" spans="1:2">
      <c r="A1179" s="2">
        <v>661121553900</v>
      </c>
      <c r="B1179" s="3" t="s">
        <v>1073</v>
      </c>
    </row>
    <row r="1180" spans="1:2" ht="24">
      <c r="A1180" s="2">
        <v>661121593391</v>
      </c>
      <c r="B1180" s="3" t="s">
        <v>677</v>
      </c>
    </row>
    <row r="1181" spans="1:2" ht="24">
      <c r="A1181" s="2">
        <v>661121593455</v>
      </c>
      <c r="B1181" s="3" t="s">
        <v>737</v>
      </c>
    </row>
    <row r="1182" spans="1:2" ht="24">
      <c r="A1182" s="2">
        <v>661121613443</v>
      </c>
      <c r="B1182" s="3" t="s">
        <v>725</v>
      </c>
    </row>
    <row r="1183" spans="1:2">
      <c r="A1183" s="2">
        <v>661121693444</v>
      </c>
      <c r="B1183" s="3" t="s">
        <v>726</v>
      </c>
    </row>
    <row r="1184" spans="1:2">
      <c r="A1184" s="2">
        <v>661121893960</v>
      </c>
      <c r="B1184" s="3" t="s">
        <v>1132</v>
      </c>
    </row>
    <row r="1185" spans="1:2">
      <c r="A1185" s="2">
        <v>661122023897</v>
      </c>
      <c r="B1185" s="3" t="s">
        <v>1070</v>
      </c>
    </row>
    <row r="1186" spans="1:2" ht="24">
      <c r="A1186" s="2">
        <v>661122094008</v>
      </c>
      <c r="B1186" s="3" t="s">
        <v>1174</v>
      </c>
    </row>
    <row r="1187" spans="1:2">
      <c r="A1187" s="2">
        <v>661122103964</v>
      </c>
      <c r="B1187" s="3" t="s">
        <v>1136</v>
      </c>
    </row>
    <row r="1188" spans="1:2">
      <c r="A1188" s="2">
        <v>661122123965</v>
      </c>
      <c r="B1188" s="3" t="s">
        <v>1137</v>
      </c>
    </row>
    <row r="1189" spans="1:2" ht="24">
      <c r="A1189" s="2">
        <v>661122273460</v>
      </c>
      <c r="B1189" s="3" t="s">
        <v>742</v>
      </c>
    </row>
    <row r="1190" spans="1:2">
      <c r="A1190" s="2">
        <v>661122303969</v>
      </c>
      <c r="B1190" s="3" t="s">
        <v>1141</v>
      </c>
    </row>
    <row r="1191" spans="1:2">
      <c r="A1191" s="2">
        <v>661122323970</v>
      </c>
      <c r="B1191" s="3" t="s">
        <v>1142</v>
      </c>
    </row>
    <row r="1192" spans="1:2" ht="24">
      <c r="A1192" s="2">
        <v>661122433419</v>
      </c>
      <c r="B1192" s="3" t="s">
        <v>703</v>
      </c>
    </row>
    <row r="1193" spans="1:2" ht="24">
      <c r="A1193" s="2">
        <v>661122453458</v>
      </c>
      <c r="B1193" s="3" t="s">
        <v>740</v>
      </c>
    </row>
    <row r="1194" spans="1:2">
      <c r="A1194" s="2">
        <v>661122523973</v>
      </c>
      <c r="B1194" s="3" t="s">
        <v>1145</v>
      </c>
    </row>
    <row r="1195" spans="1:2">
      <c r="A1195" s="2">
        <v>661122563421</v>
      </c>
      <c r="B1195" s="3" t="s">
        <v>705</v>
      </c>
    </row>
    <row r="1196" spans="1:2" ht="24">
      <c r="A1196" s="2">
        <v>661122573422</v>
      </c>
      <c r="B1196" s="3" t="s">
        <v>706</v>
      </c>
    </row>
    <row r="1197" spans="1:2" ht="24">
      <c r="A1197" s="2">
        <v>661122584000</v>
      </c>
      <c r="B1197" s="3" t="s">
        <v>1168</v>
      </c>
    </row>
    <row r="1198" spans="1:2">
      <c r="A1198" s="2">
        <v>661122733918</v>
      </c>
      <c r="B1198" s="3" t="s">
        <v>1090</v>
      </c>
    </row>
    <row r="1199" spans="1:2">
      <c r="A1199" s="2">
        <v>661122733979</v>
      </c>
      <c r="B1199" s="3" t="s">
        <v>1150</v>
      </c>
    </row>
    <row r="1200" spans="1:2" ht="24">
      <c r="A1200" s="2">
        <v>661122753423</v>
      </c>
      <c r="B1200" s="3" t="s">
        <v>707</v>
      </c>
    </row>
    <row r="1201" spans="1:2" ht="24">
      <c r="A1201" s="2">
        <v>661123243468</v>
      </c>
      <c r="B1201" s="3" t="s">
        <v>748</v>
      </c>
    </row>
    <row r="1202" spans="1:2">
      <c r="A1202" s="2">
        <v>661210093852</v>
      </c>
      <c r="B1202" s="3" t="s">
        <v>1038</v>
      </c>
    </row>
    <row r="1203" spans="1:2" ht="24">
      <c r="A1203" s="2">
        <v>661220204405</v>
      </c>
      <c r="B1203" s="3" t="s">
        <v>1501</v>
      </c>
    </row>
    <row r="1204" spans="1:2" ht="36">
      <c r="A1204" s="2">
        <v>661220244015</v>
      </c>
      <c r="B1204" s="3" t="s">
        <v>1181</v>
      </c>
    </row>
    <row r="1205" spans="1:2" ht="24">
      <c r="A1205" s="2">
        <v>661220453142</v>
      </c>
      <c r="B1205" s="3" t="s">
        <v>111</v>
      </c>
    </row>
    <row r="1206" spans="1:2">
      <c r="A1206" s="2">
        <v>661220573177</v>
      </c>
      <c r="B1206" s="3" t="s">
        <v>143</v>
      </c>
    </row>
    <row r="1207" spans="1:2" ht="24">
      <c r="A1207" s="2">
        <v>661220593728</v>
      </c>
      <c r="B1207" s="3" t="s">
        <v>949</v>
      </c>
    </row>
    <row r="1208" spans="1:2" ht="36">
      <c r="A1208" s="2">
        <v>661220784023</v>
      </c>
      <c r="B1208" s="3" t="s">
        <v>1186</v>
      </c>
    </row>
    <row r="1209" spans="1:2" ht="36">
      <c r="A1209" s="2">
        <v>661221144408</v>
      </c>
      <c r="B1209" s="3" t="s">
        <v>1504</v>
      </c>
    </row>
    <row r="1210" spans="1:2" ht="36">
      <c r="A1210" s="2">
        <v>661221164032</v>
      </c>
      <c r="B1210" s="3" t="s">
        <v>1194</v>
      </c>
    </row>
    <row r="1211" spans="1:2" ht="36">
      <c r="A1211" s="2">
        <v>661221463130</v>
      </c>
      <c r="B1211" s="3" t="s">
        <v>100</v>
      </c>
    </row>
    <row r="1212" spans="1:2" ht="36">
      <c r="A1212" s="2">
        <v>661221593122</v>
      </c>
      <c r="B1212" s="3" t="s">
        <v>92</v>
      </c>
    </row>
    <row r="1213" spans="1:2" ht="24">
      <c r="A1213" s="2">
        <v>661222123714</v>
      </c>
      <c r="B1213" s="3" t="s">
        <v>939</v>
      </c>
    </row>
    <row r="1214" spans="1:2" ht="24">
      <c r="A1214" s="2">
        <v>661222304214</v>
      </c>
      <c r="B1214" s="3" t="s">
        <v>1337</v>
      </c>
    </row>
    <row r="1215" spans="1:2" ht="24">
      <c r="A1215" s="2">
        <v>661222754402</v>
      </c>
      <c r="B1215" s="3" t="s">
        <v>1499</v>
      </c>
    </row>
    <row r="1216" spans="1:2">
      <c r="A1216" s="2">
        <v>661222784341</v>
      </c>
      <c r="B1216" s="3" t="s">
        <v>1445</v>
      </c>
    </row>
    <row r="1217" spans="1:2" ht="24">
      <c r="A1217" s="2">
        <v>661421184268</v>
      </c>
      <c r="B1217" s="3" t="s">
        <v>1391</v>
      </c>
    </row>
    <row r="1218" spans="1:2" ht="24">
      <c r="A1218" s="2">
        <v>661421594258</v>
      </c>
      <c r="B1218" s="3" t="s">
        <v>1381</v>
      </c>
    </row>
    <row r="1219" spans="1:2" ht="24">
      <c r="A1219" s="2">
        <v>661521184253</v>
      </c>
      <c r="B1219" s="3" t="s">
        <v>1375</v>
      </c>
    </row>
    <row r="1220" spans="1:2" ht="24">
      <c r="A1220" s="2">
        <v>661521594245</v>
      </c>
      <c r="B1220" s="3" t="s">
        <v>1367</v>
      </c>
    </row>
    <row r="1221" spans="1:2" ht="24">
      <c r="A1221" s="2">
        <v>710000070007</v>
      </c>
      <c r="B1221" s="3" t="s">
        <v>118</v>
      </c>
    </row>
    <row r="1222" spans="1:2">
      <c r="A1222" s="2">
        <v>720020132013</v>
      </c>
      <c r="B1222" s="3" t="s">
        <v>174</v>
      </c>
    </row>
    <row r="1223" spans="1:2">
      <c r="A1223" s="2">
        <v>720020162016</v>
      </c>
      <c r="B1223" s="3" t="s">
        <v>178</v>
      </c>
    </row>
    <row r="1224" spans="1:2">
      <c r="A1224" s="2">
        <v>720020182018</v>
      </c>
      <c r="B1224" s="3" t="s">
        <v>180</v>
      </c>
    </row>
    <row r="1225" spans="1:2">
      <c r="A1225" s="2">
        <v>720020322032</v>
      </c>
      <c r="B1225" s="3" t="s">
        <v>194</v>
      </c>
    </row>
    <row r="1226" spans="1:2">
      <c r="A1226" s="2">
        <v>720020342034</v>
      </c>
      <c r="B1226" s="3" t="s">
        <v>196</v>
      </c>
    </row>
    <row r="1227" spans="1:2">
      <c r="A1227" s="2">
        <v>720020362036</v>
      </c>
      <c r="B1227" s="3" t="s">
        <v>199</v>
      </c>
    </row>
    <row r="1228" spans="1:2">
      <c r="A1228" s="2">
        <v>720020372037</v>
      </c>
      <c r="B1228" s="3" t="s">
        <v>200</v>
      </c>
    </row>
    <row r="1229" spans="1:2">
      <c r="A1229" s="2">
        <v>720020442044</v>
      </c>
      <c r="B1229" s="3" t="s">
        <v>208</v>
      </c>
    </row>
    <row r="1230" spans="1:2">
      <c r="A1230" s="2">
        <v>720020482048</v>
      </c>
      <c r="B1230" s="3" t="s">
        <v>212</v>
      </c>
    </row>
    <row r="1231" spans="1:2">
      <c r="A1231" s="2">
        <v>720020542054</v>
      </c>
      <c r="B1231" s="3" t="s">
        <v>219</v>
      </c>
    </row>
    <row r="1232" spans="1:2">
      <c r="A1232" s="2">
        <v>720020612061</v>
      </c>
      <c r="B1232" s="3" t="s">
        <v>227</v>
      </c>
    </row>
    <row r="1233" spans="1:2">
      <c r="A1233" s="2">
        <v>720020702070</v>
      </c>
      <c r="B1233" s="3" t="s">
        <v>236</v>
      </c>
    </row>
    <row r="1234" spans="1:2">
      <c r="A1234" s="2">
        <v>720020842084</v>
      </c>
      <c r="B1234" s="3" t="s">
        <v>250</v>
      </c>
    </row>
    <row r="1235" spans="1:2">
      <c r="A1235" s="2">
        <v>720020852085</v>
      </c>
      <c r="B1235" s="3" t="s">
        <v>252</v>
      </c>
    </row>
    <row r="1236" spans="1:2">
      <c r="A1236" s="2">
        <v>720020902090</v>
      </c>
      <c r="B1236" s="3" t="s">
        <v>258</v>
      </c>
    </row>
    <row r="1237" spans="1:2">
      <c r="A1237" s="2">
        <v>720020952095</v>
      </c>
      <c r="B1237" s="3" t="s">
        <v>263</v>
      </c>
    </row>
    <row r="1238" spans="1:2">
      <c r="A1238" s="2">
        <v>720020972097</v>
      </c>
      <c r="B1238" s="3" t="s">
        <v>265</v>
      </c>
    </row>
    <row r="1239" spans="1:2">
      <c r="A1239" s="2">
        <v>720020982098</v>
      </c>
      <c r="B1239" s="3" t="s">
        <v>266</v>
      </c>
    </row>
    <row r="1240" spans="1:2">
      <c r="A1240" s="2">
        <v>720020992099</v>
      </c>
      <c r="B1240" s="3" t="s">
        <v>267</v>
      </c>
    </row>
    <row r="1241" spans="1:2">
      <c r="A1241" s="2">
        <v>720021022102</v>
      </c>
      <c r="B1241" s="3" t="s">
        <v>270</v>
      </c>
    </row>
    <row r="1242" spans="1:2">
      <c r="A1242" s="2">
        <v>720021032103</v>
      </c>
      <c r="B1242" s="3" t="s">
        <v>271</v>
      </c>
    </row>
    <row r="1243" spans="1:2">
      <c r="A1243" s="2">
        <v>720021082108</v>
      </c>
      <c r="B1243" s="3" t="s">
        <v>276</v>
      </c>
    </row>
    <row r="1244" spans="1:2">
      <c r="A1244" s="2">
        <v>720021172117</v>
      </c>
      <c r="B1244" s="3" t="s">
        <v>287</v>
      </c>
    </row>
    <row r="1245" spans="1:2">
      <c r="A1245" s="2">
        <v>720021232123</v>
      </c>
      <c r="B1245" s="3" t="s">
        <v>293</v>
      </c>
    </row>
    <row r="1246" spans="1:2">
      <c r="A1246" s="2">
        <v>720021252125</v>
      </c>
      <c r="B1246" s="3" t="s">
        <v>295</v>
      </c>
    </row>
    <row r="1247" spans="1:2">
      <c r="A1247" s="2">
        <v>720021322132</v>
      </c>
      <c r="B1247" s="3" t="s">
        <v>302</v>
      </c>
    </row>
    <row r="1248" spans="1:2">
      <c r="A1248" s="2">
        <v>720021342134</v>
      </c>
      <c r="B1248" s="3" t="s">
        <v>304</v>
      </c>
    </row>
    <row r="1249" spans="1:2">
      <c r="A1249" s="2">
        <v>720021622162</v>
      </c>
      <c r="B1249" s="3" t="s">
        <v>330</v>
      </c>
    </row>
    <row r="1250" spans="1:2">
      <c r="A1250" s="2">
        <v>720021772177</v>
      </c>
      <c r="B1250" s="3" t="s">
        <v>344</v>
      </c>
    </row>
    <row r="1251" spans="1:2">
      <c r="A1251" s="2">
        <v>720021812181</v>
      </c>
      <c r="B1251" s="3" t="s">
        <v>349</v>
      </c>
    </row>
    <row r="1252" spans="1:2">
      <c r="A1252" s="2">
        <v>720021902190</v>
      </c>
      <c r="B1252" s="3" t="s">
        <v>358</v>
      </c>
    </row>
    <row r="1253" spans="1:2">
      <c r="A1253" s="2">
        <v>720021912191</v>
      </c>
      <c r="B1253" s="3" t="s">
        <v>359</v>
      </c>
    </row>
    <row r="1254" spans="1:2">
      <c r="A1254" s="2">
        <v>720021942194</v>
      </c>
      <c r="B1254" s="3" t="s">
        <v>362</v>
      </c>
    </row>
    <row r="1255" spans="1:2">
      <c r="A1255" s="2">
        <v>720021992199</v>
      </c>
      <c r="B1255" s="3" t="s">
        <v>368</v>
      </c>
    </row>
    <row r="1256" spans="1:2">
      <c r="A1256" s="2">
        <v>720022072207</v>
      </c>
      <c r="B1256" s="3" t="s">
        <v>376</v>
      </c>
    </row>
    <row r="1257" spans="1:2">
      <c r="A1257" s="2">
        <v>720022082208</v>
      </c>
      <c r="B1257" s="3" t="s">
        <v>377</v>
      </c>
    </row>
    <row r="1258" spans="1:2">
      <c r="A1258" s="2">
        <v>720022142214</v>
      </c>
      <c r="B1258" s="3" t="s">
        <v>384</v>
      </c>
    </row>
    <row r="1259" spans="1:2">
      <c r="A1259" s="2">
        <v>720022202220</v>
      </c>
      <c r="B1259" s="3" t="s">
        <v>391</v>
      </c>
    </row>
    <row r="1260" spans="1:2">
      <c r="A1260" s="2">
        <v>720022232223</v>
      </c>
      <c r="B1260" s="3" t="s">
        <v>394</v>
      </c>
    </row>
    <row r="1261" spans="1:2">
      <c r="A1261" s="2">
        <v>720022242224</v>
      </c>
      <c r="B1261" s="3" t="s">
        <v>395</v>
      </c>
    </row>
    <row r="1262" spans="1:2">
      <c r="A1262" s="2">
        <v>720022262226</v>
      </c>
      <c r="B1262" s="3" t="s">
        <v>397</v>
      </c>
    </row>
    <row r="1263" spans="1:2">
      <c r="A1263" s="2">
        <v>720022362236</v>
      </c>
      <c r="B1263" s="3" t="s">
        <v>407</v>
      </c>
    </row>
    <row r="1264" spans="1:2">
      <c r="A1264" s="2">
        <v>720022422242</v>
      </c>
      <c r="B1264" s="3" t="s">
        <v>413</v>
      </c>
    </row>
    <row r="1265" spans="1:2">
      <c r="A1265" s="2">
        <v>720022502250</v>
      </c>
      <c r="B1265" s="3" t="s">
        <v>421</v>
      </c>
    </row>
    <row r="1266" spans="1:2">
      <c r="A1266" s="2">
        <v>720022602260</v>
      </c>
      <c r="B1266" s="3" t="s">
        <v>431</v>
      </c>
    </row>
    <row r="1267" spans="1:2">
      <c r="A1267" s="2">
        <v>720022612261</v>
      </c>
      <c r="B1267" s="3" t="s">
        <v>432</v>
      </c>
    </row>
    <row r="1268" spans="1:2">
      <c r="A1268" s="2">
        <v>720022772277</v>
      </c>
      <c r="B1268" s="3" t="s">
        <v>448</v>
      </c>
    </row>
    <row r="1269" spans="1:2">
      <c r="A1269" s="2">
        <v>720022872287</v>
      </c>
      <c r="B1269" s="3" t="s">
        <v>458</v>
      </c>
    </row>
    <row r="1270" spans="1:2">
      <c r="A1270" s="2">
        <v>720023002300</v>
      </c>
      <c r="B1270" s="3" t="s">
        <v>471</v>
      </c>
    </row>
    <row r="1271" spans="1:2">
      <c r="A1271" s="2">
        <v>720023012301</v>
      </c>
      <c r="B1271" s="3" t="s">
        <v>472</v>
      </c>
    </row>
    <row r="1272" spans="1:2">
      <c r="A1272" s="2">
        <v>720023282328</v>
      </c>
      <c r="B1272" s="3" t="s">
        <v>206</v>
      </c>
    </row>
    <row r="1273" spans="1:2">
      <c r="A1273" s="2">
        <v>720023292329</v>
      </c>
      <c r="B1273" s="3" t="s">
        <v>439</v>
      </c>
    </row>
    <row r="1274" spans="1:2">
      <c r="A1274" s="2">
        <v>720023302330</v>
      </c>
      <c r="B1274" s="3" t="s">
        <v>346</v>
      </c>
    </row>
    <row r="1275" spans="1:2">
      <c r="A1275" s="2">
        <v>720023332333</v>
      </c>
      <c r="B1275" s="3" t="s">
        <v>226</v>
      </c>
    </row>
    <row r="1276" spans="1:2">
      <c r="A1276" s="2">
        <v>720023342334</v>
      </c>
      <c r="B1276" s="3" t="s">
        <v>318</v>
      </c>
    </row>
    <row r="1277" spans="1:2">
      <c r="A1277" s="2">
        <v>720023352335</v>
      </c>
      <c r="B1277" s="3" t="s">
        <v>390</v>
      </c>
    </row>
    <row r="1278" spans="1:2">
      <c r="A1278" s="2">
        <v>730010041004</v>
      </c>
      <c r="B1278" s="3" t="s">
        <v>1355</v>
      </c>
    </row>
    <row r="1279" spans="1:2">
      <c r="A1279" s="2">
        <v>730010081008</v>
      </c>
      <c r="B1279" s="3" t="s">
        <v>1359</v>
      </c>
    </row>
    <row r="1280" spans="1:2">
      <c r="A1280" s="2">
        <v>730010121012</v>
      </c>
      <c r="B1280" s="3" t="s">
        <v>1363</v>
      </c>
    </row>
    <row r="1281" spans="1:2">
      <c r="A1281" s="2">
        <v>740510043760</v>
      </c>
      <c r="B1281" s="3" t="s">
        <v>981</v>
      </c>
    </row>
    <row r="1282" spans="1:2" ht="24">
      <c r="A1282" s="2">
        <v>740520613180</v>
      </c>
      <c r="B1282" s="3" t="s">
        <v>146</v>
      </c>
    </row>
    <row r="1283" spans="1:2">
      <c r="A1283" s="2">
        <v>740520613759</v>
      </c>
      <c r="B1283" s="3" t="s">
        <v>980</v>
      </c>
    </row>
    <row r="1284" spans="1:2">
      <c r="A1284" s="2">
        <v>740521513181</v>
      </c>
      <c r="B1284" s="3" t="s">
        <v>147</v>
      </c>
    </row>
    <row r="1285" spans="1:2">
      <c r="A1285" s="2">
        <v>740521514213</v>
      </c>
      <c r="B1285" s="3" t="s">
        <v>1336</v>
      </c>
    </row>
    <row r="1286" spans="1:2">
      <c r="A1286" s="2">
        <v>740521773492</v>
      </c>
      <c r="B1286" s="3" t="s">
        <v>766</v>
      </c>
    </row>
    <row r="1287" spans="1:2">
      <c r="A1287" s="2">
        <v>740521944049</v>
      </c>
      <c r="B1287" s="3" t="s">
        <v>1208</v>
      </c>
    </row>
    <row r="1288" spans="1:2">
      <c r="A1288" s="2">
        <v>740522423489</v>
      </c>
      <c r="B1288" s="3" t="s">
        <v>763</v>
      </c>
    </row>
    <row r="1289" spans="1:2" ht="24">
      <c r="A1289" s="2">
        <v>740523003172</v>
      </c>
      <c r="B1289" s="3" t="s">
        <v>140</v>
      </c>
    </row>
    <row r="1290" spans="1:2" ht="24">
      <c r="A1290" s="2">
        <v>741320134114</v>
      </c>
      <c r="B1290" s="3" t="s">
        <v>1262</v>
      </c>
    </row>
    <row r="1291" spans="1:2">
      <c r="A1291" s="2">
        <v>741320163508</v>
      </c>
      <c r="B1291" s="3" t="s">
        <v>778</v>
      </c>
    </row>
    <row r="1292" spans="1:2" ht="24">
      <c r="A1292" s="2">
        <v>741320164304</v>
      </c>
      <c r="B1292" s="3" t="s">
        <v>1419</v>
      </c>
    </row>
    <row r="1293" spans="1:2" ht="24">
      <c r="A1293" s="2">
        <v>741320183825</v>
      </c>
      <c r="B1293" s="3" t="s">
        <v>1013</v>
      </c>
    </row>
    <row r="1294" spans="1:2">
      <c r="A1294" s="2">
        <v>741320184736</v>
      </c>
      <c r="B1294" s="3" t="s">
        <v>780</v>
      </c>
    </row>
    <row r="1295" spans="1:2">
      <c r="A1295" s="2">
        <v>741320323511</v>
      </c>
      <c r="B1295" s="3" t="s">
        <v>783</v>
      </c>
    </row>
    <row r="1296" spans="1:2" ht="24">
      <c r="A1296" s="2">
        <v>741320323823</v>
      </c>
      <c r="B1296" s="3" t="s">
        <v>1012</v>
      </c>
    </row>
    <row r="1297" spans="1:2">
      <c r="A1297" s="2">
        <v>741320343513</v>
      </c>
      <c r="B1297" s="3" t="s">
        <v>785</v>
      </c>
    </row>
    <row r="1298" spans="1:2" ht="24">
      <c r="A1298" s="2">
        <v>741320344163</v>
      </c>
      <c r="B1298" s="3" t="s">
        <v>1298</v>
      </c>
    </row>
    <row r="1299" spans="1:2">
      <c r="A1299" s="2">
        <v>741320363533</v>
      </c>
      <c r="B1299" s="3" t="s">
        <v>806</v>
      </c>
    </row>
    <row r="1300" spans="1:2" ht="24">
      <c r="A1300" s="2">
        <v>741320364168</v>
      </c>
      <c r="B1300" s="3" t="s">
        <v>1302</v>
      </c>
    </row>
    <row r="1301" spans="1:2" ht="24">
      <c r="A1301" s="2">
        <v>741320364199</v>
      </c>
      <c r="B1301" s="3" t="s">
        <v>1323</v>
      </c>
    </row>
    <row r="1302" spans="1:2" ht="24">
      <c r="A1302" s="2">
        <v>741320364284</v>
      </c>
      <c r="B1302" s="3" t="s">
        <v>1407</v>
      </c>
    </row>
    <row r="1303" spans="1:2" ht="36">
      <c r="A1303" s="2">
        <v>741320374088</v>
      </c>
      <c r="B1303" s="3" t="s">
        <v>1239</v>
      </c>
    </row>
    <row r="1304" spans="1:2" ht="24">
      <c r="A1304" s="2">
        <v>741320443830</v>
      </c>
      <c r="B1304" s="3" t="s">
        <v>1017</v>
      </c>
    </row>
    <row r="1305" spans="1:2" ht="24">
      <c r="A1305" s="2">
        <v>741320484082</v>
      </c>
      <c r="B1305" s="3" t="s">
        <v>1235</v>
      </c>
    </row>
    <row r="1306" spans="1:2">
      <c r="A1306" s="2">
        <v>741320543517</v>
      </c>
      <c r="B1306" s="3" t="s">
        <v>789</v>
      </c>
    </row>
    <row r="1307" spans="1:2">
      <c r="A1307" s="2">
        <v>741320544105</v>
      </c>
      <c r="B1307" s="3" t="s">
        <v>1253</v>
      </c>
    </row>
    <row r="1308" spans="1:2">
      <c r="A1308" s="2">
        <v>741320613516</v>
      </c>
      <c r="B1308" s="3" t="s">
        <v>788</v>
      </c>
    </row>
    <row r="1309" spans="1:2">
      <c r="A1309" s="2">
        <v>741320613608</v>
      </c>
      <c r="B1309" s="3" t="s">
        <v>867</v>
      </c>
    </row>
    <row r="1310" spans="1:2">
      <c r="A1310" s="2">
        <v>741320844209</v>
      </c>
      <c r="B1310" s="3" t="s">
        <v>1332</v>
      </c>
    </row>
    <row r="1311" spans="1:2">
      <c r="A1311" s="2">
        <v>741320953521</v>
      </c>
      <c r="B1311" s="3" t="s">
        <v>794</v>
      </c>
    </row>
    <row r="1312" spans="1:2" ht="24">
      <c r="A1312" s="2">
        <v>741320973485</v>
      </c>
      <c r="B1312" s="3" t="s">
        <v>760</v>
      </c>
    </row>
    <row r="1313" spans="1:2">
      <c r="A1313" s="2">
        <v>741320973519</v>
      </c>
      <c r="B1313" s="3" t="s">
        <v>791</v>
      </c>
    </row>
    <row r="1314" spans="1:2" ht="24">
      <c r="A1314" s="2">
        <v>741320974092</v>
      </c>
      <c r="B1314" s="3" t="s">
        <v>1243</v>
      </c>
    </row>
    <row r="1315" spans="1:2" ht="24">
      <c r="A1315" s="2">
        <v>741320994057</v>
      </c>
      <c r="B1315" s="3" t="s">
        <v>1215</v>
      </c>
    </row>
    <row r="1316" spans="1:2" ht="24">
      <c r="A1316" s="2">
        <v>741321023596</v>
      </c>
      <c r="B1316" s="3" t="s">
        <v>863</v>
      </c>
    </row>
    <row r="1317" spans="1:2" ht="24">
      <c r="A1317" s="2">
        <v>741321084069</v>
      </c>
      <c r="B1317" s="3" t="s">
        <v>1224</v>
      </c>
    </row>
    <row r="1318" spans="1:2" ht="24">
      <c r="A1318" s="2">
        <v>741321173853</v>
      </c>
      <c r="B1318" s="3" t="s">
        <v>1039</v>
      </c>
    </row>
    <row r="1319" spans="1:2" ht="24">
      <c r="A1319" s="2">
        <v>741321174162</v>
      </c>
      <c r="B1319" s="3" t="s">
        <v>1297</v>
      </c>
    </row>
    <row r="1320" spans="1:2">
      <c r="A1320" s="2">
        <v>741321233525</v>
      </c>
      <c r="B1320" s="3" t="s">
        <v>798</v>
      </c>
    </row>
    <row r="1321" spans="1:2" ht="24">
      <c r="A1321" s="2">
        <v>741321233820</v>
      </c>
      <c r="B1321" s="3" t="s">
        <v>1009</v>
      </c>
    </row>
    <row r="1322" spans="1:2" ht="24">
      <c r="A1322" s="2">
        <v>741321234293</v>
      </c>
      <c r="B1322" s="3" t="s">
        <v>1405</v>
      </c>
    </row>
    <row r="1323" spans="1:2">
      <c r="A1323" s="2">
        <v>741321254107</v>
      </c>
      <c r="B1323" s="3" t="s">
        <v>1255</v>
      </c>
    </row>
    <row r="1324" spans="1:2" ht="24">
      <c r="A1324" s="2">
        <v>741321323576</v>
      </c>
      <c r="B1324" s="3" t="s">
        <v>850</v>
      </c>
    </row>
    <row r="1325" spans="1:2" ht="24">
      <c r="A1325" s="2">
        <v>741321323845</v>
      </c>
      <c r="B1325" s="3" t="s">
        <v>1032</v>
      </c>
    </row>
    <row r="1326" spans="1:2">
      <c r="A1326" s="2">
        <v>741321343026</v>
      </c>
      <c r="B1326" s="3" t="s">
        <v>21</v>
      </c>
    </row>
    <row r="1327" spans="1:2">
      <c r="A1327" s="2">
        <v>741321343479</v>
      </c>
      <c r="B1327" s="3" t="s">
        <v>757</v>
      </c>
    </row>
    <row r="1328" spans="1:2">
      <c r="A1328" s="2">
        <v>741321343527</v>
      </c>
      <c r="B1328" s="3" t="s">
        <v>800</v>
      </c>
    </row>
    <row r="1329" spans="1:2" ht="24">
      <c r="A1329" s="2">
        <v>741321343583</v>
      </c>
      <c r="B1329" s="3" t="s">
        <v>855</v>
      </c>
    </row>
    <row r="1330" spans="1:2" ht="36">
      <c r="A1330" s="2">
        <v>741321513649</v>
      </c>
      <c r="B1330" s="3" t="s">
        <v>1471</v>
      </c>
    </row>
    <row r="1331" spans="1:2" ht="24">
      <c r="A1331" s="2">
        <v>741321514164</v>
      </c>
      <c r="B1331" s="3" t="s">
        <v>1468</v>
      </c>
    </row>
    <row r="1332" spans="1:2">
      <c r="A1332" s="2">
        <v>741321514281</v>
      </c>
      <c r="B1332" s="3" t="s">
        <v>1403</v>
      </c>
    </row>
    <row r="1333" spans="1:2">
      <c r="A1333" s="2">
        <v>741321523490</v>
      </c>
      <c r="B1333" s="3" t="s">
        <v>764</v>
      </c>
    </row>
    <row r="1334" spans="1:2">
      <c r="A1334" s="2">
        <v>741321523530</v>
      </c>
      <c r="B1334" s="3" t="s">
        <v>803</v>
      </c>
    </row>
    <row r="1335" spans="1:2">
      <c r="A1335" s="2">
        <v>741321524047</v>
      </c>
      <c r="B1335" s="3" t="s">
        <v>1206</v>
      </c>
    </row>
    <row r="1336" spans="1:2" ht="24">
      <c r="A1336" s="2">
        <v>741321524150</v>
      </c>
      <c r="B1336" s="3" t="s">
        <v>1287</v>
      </c>
    </row>
    <row r="1337" spans="1:2">
      <c r="A1337" s="2">
        <v>741321623531</v>
      </c>
      <c r="B1337" s="3" t="s">
        <v>804</v>
      </c>
    </row>
    <row r="1338" spans="1:2">
      <c r="A1338" s="2">
        <v>741321623827</v>
      </c>
      <c r="B1338" s="3" t="s">
        <v>1015</v>
      </c>
    </row>
    <row r="1339" spans="1:2" ht="24">
      <c r="A1339" s="2">
        <v>741321623854</v>
      </c>
      <c r="B1339" s="3" t="s">
        <v>1040</v>
      </c>
    </row>
    <row r="1340" spans="1:2">
      <c r="A1340" s="2">
        <v>741321773535</v>
      </c>
      <c r="B1340" s="3" t="s">
        <v>809</v>
      </c>
    </row>
    <row r="1341" spans="1:2">
      <c r="A1341" s="2">
        <v>741321774295</v>
      </c>
      <c r="B1341" s="3" t="s">
        <v>1412</v>
      </c>
    </row>
    <row r="1342" spans="1:2">
      <c r="A1342" s="2">
        <v>741321813538</v>
      </c>
      <c r="B1342" s="3" t="s">
        <v>811</v>
      </c>
    </row>
    <row r="1343" spans="1:2" ht="36">
      <c r="A1343" s="2">
        <v>741321813635</v>
      </c>
      <c r="B1343" s="3" t="s">
        <v>883</v>
      </c>
    </row>
    <row r="1344" spans="1:2" ht="24">
      <c r="A1344" s="2">
        <v>741321903880</v>
      </c>
      <c r="B1344" s="3" t="s">
        <v>1055</v>
      </c>
    </row>
    <row r="1345" spans="1:2">
      <c r="A1345" s="2">
        <v>741321914313</v>
      </c>
      <c r="B1345" s="3" t="s">
        <v>1426</v>
      </c>
    </row>
    <row r="1346" spans="1:2">
      <c r="A1346" s="2">
        <v>741321993542</v>
      </c>
      <c r="B1346" s="3" t="s">
        <v>815</v>
      </c>
    </row>
    <row r="1347" spans="1:2" ht="24">
      <c r="A1347" s="2">
        <v>741321994091</v>
      </c>
      <c r="B1347" s="3" t="s">
        <v>1242</v>
      </c>
    </row>
    <row r="1348" spans="1:2">
      <c r="A1348" s="2">
        <v>741322073545</v>
      </c>
      <c r="B1348" s="3" t="s">
        <v>818</v>
      </c>
    </row>
    <row r="1349" spans="1:2">
      <c r="A1349" s="2">
        <v>741322083546</v>
      </c>
      <c r="B1349" s="3" t="s">
        <v>819</v>
      </c>
    </row>
    <row r="1350" spans="1:2" ht="36">
      <c r="A1350" s="2">
        <v>741322083626</v>
      </c>
      <c r="B1350" s="3" t="s">
        <v>875</v>
      </c>
    </row>
    <row r="1351" spans="1:2" ht="24">
      <c r="A1351" s="2">
        <v>741322083634</v>
      </c>
      <c r="B1351" s="3" t="s">
        <v>882</v>
      </c>
    </row>
    <row r="1352" spans="1:2">
      <c r="A1352" s="2">
        <v>741322083766</v>
      </c>
      <c r="B1352" s="3" t="s">
        <v>987</v>
      </c>
    </row>
    <row r="1353" spans="1:2" ht="24">
      <c r="A1353" s="2">
        <v>741322144060</v>
      </c>
      <c r="B1353" s="3" t="s">
        <v>1217</v>
      </c>
    </row>
    <row r="1354" spans="1:2" ht="24">
      <c r="A1354" s="2">
        <v>741322144118</v>
      </c>
      <c r="B1354" s="3" t="s">
        <v>1265</v>
      </c>
    </row>
    <row r="1355" spans="1:2">
      <c r="A1355" s="2">
        <v>741322203678</v>
      </c>
      <c r="B1355" s="3" t="s">
        <v>905</v>
      </c>
    </row>
    <row r="1356" spans="1:2">
      <c r="A1356" s="2">
        <v>741322204738</v>
      </c>
      <c r="B1356" s="3" t="s">
        <v>822</v>
      </c>
    </row>
    <row r="1357" spans="1:2">
      <c r="A1357" s="2">
        <v>741322233549</v>
      </c>
      <c r="B1357" s="3" t="s">
        <v>823</v>
      </c>
    </row>
    <row r="1358" spans="1:2" ht="24">
      <c r="A1358" s="2">
        <v>741322234306</v>
      </c>
      <c r="B1358" s="3" t="s">
        <v>1421</v>
      </c>
    </row>
    <row r="1359" spans="1:2" ht="48">
      <c r="A1359" s="2">
        <v>741322244083</v>
      </c>
      <c r="B1359" s="3" t="s">
        <v>1236</v>
      </c>
    </row>
    <row r="1360" spans="1:2" ht="24">
      <c r="A1360" s="2">
        <v>741322264184</v>
      </c>
      <c r="B1360" s="3" t="s">
        <v>1313</v>
      </c>
    </row>
    <row r="1361" spans="1:2" ht="24">
      <c r="A1361" s="2">
        <v>741322364307</v>
      </c>
      <c r="B1361" s="3" t="s">
        <v>1422</v>
      </c>
    </row>
    <row r="1362" spans="1:2" ht="24">
      <c r="A1362" s="2">
        <v>741322423223</v>
      </c>
      <c r="B1362" s="3" t="s">
        <v>513</v>
      </c>
    </row>
    <row r="1363" spans="1:2">
      <c r="A1363" s="2">
        <v>741322423887</v>
      </c>
      <c r="B1363" s="3" t="s">
        <v>1061</v>
      </c>
    </row>
    <row r="1364" spans="1:2" ht="24">
      <c r="A1364" s="2">
        <v>741322504093</v>
      </c>
      <c r="B1364" s="3" t="s">
        <v>1244</v>
      </c>
    </row>
    <row r="1365" spans="1:2" ht="24">
      <c r="A1365" s="2">
        <v>741322504101</v>
      </c>
      <c r="B1365" s="3" t="s">
        <v>1251</v>
      </c>
    </row>
    <row r="1366" spans="1:2">
      <c r="A1366" s="2">
        <v>741322603555</v>
      </c>
      <c r="B1366" s="3" t="s">
        <v>830</v>
      </c>
    </row>
    <row r="1367" spans="1:2" ht="24">
      <c r="A1367" s="2">
        <v>741322604052</v>
      </c>
      <c r="B1367" s="3" t="s">
        <v>1210</v>
      </c>
    </row>
    <row r="1368" spans="1:2" ht="24">
      <c r="A1368" s="2">
        <v>741322604420</v>
      </c>
      <c r="B1368" s="3" t="s">
        <v>1515</v>
      </c>
    </row>
    <row r="1369" spans="1:2">
      <c r="A1369" s="2">
        <v>741322613556</v>
      </c>
      <c r="B1369" s="3" t="s">
        <v>831</v>
      </c>
    </row>
    <row r="1370" spans="1:2">
      <c r="A1370" s="2">
        <v>741322614753</v>
      </c>
      <c r="B1370" s="3" t="s">
        <v>893</v>
      </c>
    </row>
    <row r="1371" spans="1:2">
      <c r="A1371" s="2">
        <v>741322773562</v>
      </c>
      <c r="B1371" s="3" t="s">
        <v>837</v>
      </c>
    </row>
    <row r="1372" spans="1:2" ht="24">
      <c r="A1372" s="2">
        <v>741322774084</v>
      </c>
      <c r="B1372" s="3" t="s">
        <v>1237</v>
      </c>
    </row>
    <row r="1373" spans="1:2">
      <c r="A1373" s="2">
        <v>741322873032</v>
      </c>
      <c r="B1373" s="3" t="s">
        <v>23</v>
      </c>
    </row>
    <row r="1374" spans="1:2" ht="24">
      <c r="A1374" s="2">
        <v>741322874094</v>
      </c>
      <c r="B1374" s="3" t="s">
        <v>1245</v>
      </c>
    </row>
    <row r="1375" spans="1:2" ht="24">
      <c r="A1375" s="2">
        <v>741322874100</v>
      </c>
      <c r="B1375" s="3" t="s">
        <v>1250</v>
      </c>
    </row>
    <row r="1376" spans="1:2">
      <c r="A1376" s="2">
        <v>741323004077</v>
      </c>
      <c r="B1376" s="3" t="s">
        <v>1231</v>
      </c>
    </row>
    <row r="1377" spans="1:2" ht="24">
      <c r="A1377" s="2">
        <v>741323014421</v>
      </c>
      <c r="B1377" s="3" t="s">
        <v>1516</v>
      </c>
    </row>
    <row r="1378" spans="1:2" ht="24">
      <c r="A1378" s="2">
        <v>750020135243</v>
      </c>
      <c r="B1378" s="3" t="s">
        <v>947</v>
      </c>
    </row>
    <row r="1379" spans="1:2" ht="24">
      <c r="A1379" s="2">
        <v>750020164374</v>
      </c>
      <c r="B1379" s="3" t="s">
        <v>1473</v>
      </c>
    </row>
    <row r="1380" spans="1:2" ht="24">
      <c r="A1380" s="2">
        <v>750020364345</v>
      </c>
      <c r="B1380" s="3" t="s">
        <v>1447</v>
      </c>
    </row>
    <row r="1381" spans="1:2">
      <c r="A1381" s="2">
        <v>750020364378</v>
      </c>
      <c r="B1381" s="3" t="s">
        <v>1477</v>
      </c>
    </row>
    <row r="1382" spans="1:2" ht="24">
      <c r="A1382" s="2">
        <v>750020842085</v>
      </c>
      <c r="B1382" s="3" t="s">
        <v>1461</v>
      </c>
    </row>
    <row r="1383" spans="1:2" ht="24">
      <c r="A1383" s="2">
        <v>750020843043</v>
      </c>
      <c r="B1383" s="3" t="s">
        <v>30</v>
      </c>
    </row>
    <row r="1384" spans="1:2" ht="24">
      <c r="A1384" s="2">
        <v>750021344382</v>
      </c>
      <c r="B1384" s="3" t="s">
        <v>1481</v>
      </c>
    </row>
    <row r="1385" spans="1:2">
      <c r="A1385" s="2">
        <v>750021514365</v>
      </c>
      <c r="B1385" s="3" t="s">
        <v>1464</v>
      </c>
    </row>
    <row r="1386" spans="1:2" ht="24">
      <c r="A1386" s="2">
        <v>750021514416</v>
      </c>
      <c r="B1386" s="3" t="s">
        <v>1512</v>
      </c>
    </row>
    <row r="1387" spans="1:2" ht="24">
      <c r="A1387" s="2">
        <v>750021774358</v>
      </c>
      <c r="B1387" s="3" t="s">
        <v>1462</v>
      </c>
    </row>
    <row r="1388" spans="1:2" ht="24">
      <c r="A1388" s="2">
        <v>750021774383</v>
      </c>
      <c r="B1388" s="3" t="s">
        <v>1482</v>
      </c>
    </row>
    <row r="1389" spans="1:2" ht="24">
      <c r="A1389" s="2">
        <v>750021943918</v>
      </c>
      <c r="B1389" s="3" t="s">
        <v>924</v>
      </c>
    </row>
    <row r="1390" spans="1:2" ht="24">
      <c r="A1390" s="2">
        <v>750022082209</v>
      </c>
      <c r="B1390" s="3" t="s">
        <v>925</v>
      </c>
    </row>
    <row r="1391" spans="1:2" ht="24">
      <c r="A1391" s="2">
        <v>750022424274</v>
      </c>
      <c r="B1391" s="3" t="s">
        <v>1396</v>
      </c>
    </row>
    <row r="1392" spans="1:2">
      <c r="A1392" s="2">
        <v>750022504351</v>
      </c>
      <c r="B1392" s="3" t="s">
        <v>1453</v>
      </c>
    </row>
    <row r="1393" spans="1:2">
      <c r="A1393" s="2">
        <v>750022504364</v>
      </c>
      <c r="B1393" s="3" t="s">
        <v>1463</v>
      </c>
    </row>
    <row r="1394" spans="1:2" ht="24">
      <c r="A1394" s="2">
        <v>750022613688</v>
      </c>
      <c r="B1394" s="3" t="s">
        <v>910</v>
      </c>
    </row>
    <row r="1395" spans="1:2" ht="24">
      <c r="A1395" s="2">
        <v>750023004275</v>
      </c>
      <c r="B1395" s="3" t="s">
        <v>1397</v>
      </c>
    </row>
    <row r="1396" spans="1:2">
      <c r="A1396" s="2">
        <v>750023004376</v>
      </c>
      <c r="B1396" s="3" t="s">
        <v>1475</v>
      </c>
    </row>
    <row r="1397" spans="1:2">
      <c r="A1397" s="2">
        <v>750023014377</v>
      </c>
      <c r="B1397" s="3" t="s">
        <v>1476</v>
      </c>
    </row>
    <row r="1398" spans="1:2" ht="24">
      <c r="A1398" s="2">
        <v>760210123092</v>
      </c>
      <c r="B1398" s="3" t="s">
        <v>67</v>
      </c>
    </row>
    <row r="1399" spans="1:2" ht="36">
      <c r="A1399" s="2">
        <v>760210123126</v>
      </c>
      <c r="B1399" s="3" t="s">
        <v>96</v>
      </c>
    </row>
    <row r="1400" spans="1:2">
      <c r="A1400" s="2">
        <v>760220134409</v>
      </c>
      <c r="B1400" s="3" t="s">
        <v>1505</v>
      </c>
    </row>
    <row r="1401" spans="1:2" ht="24">
      <c r="A1401" s="2">
        <v>760220363103</v>
      </c>
      <c r="B1401" s="3" t="s">
        <v>74</v>
      </c>
    </row>
    <row r="1402" spans="1:2" ht="24">
      <c r="A1402" s="2">
        <v>760220443097</v>
      </c>
      <c r="B1402" s="3" t="s">
        <v>70</v>
      </c>
    </row>
    <row r="1403" spans="1:2">
      <c r="A1403" s="2">
        <v>760221323158</v>
      </c>
      <c r="B1403" s="3" t="s">
        <v>132</v>
      </c>
    </row>
    <row r="1404" spans="1:2">
      <c r="A1404" s="2">
        <v>760221513084</v>
      </c>
      <c r="B1404" s="3" t="s">
        <v>59</v>
      </c>
    </row>
    <row r="1405" spans="1:2">
      <c r="A1405" s="2">
        <v>760222073036</v>
      </c>
      <c r="B1405" s="3" t="s">
        <v>26</v>
      </c>
    </row>
    <row r="1406" spans="1:2">
      <c r="A1406" s="2">
        <v>760222203075</v>
      </c>
      <c r="B1406" s="3" t="s">
        <v>52</v>
      </c>
    </row>
    <row r="1407" spans="1:2" ht="24">
      <c r="A1407" s="2">
        <v>760223003054</v>
      </c>
      <c r="B1407" s="3" t="s">
        <v>38</v>
      </c>
    </row>
    <row r="1408" spans="1:2" ht="24">
      <c r="A1408" s="2">
        <v>760223004236</v>
      </c>
      <c r="B1408" s="3" t="s">
        <v>1345</v>
      </c>
    </row>
    <row r="1409" spans="1:2">
      <c r="A1409" s="2">
        <v>760320133748</v>
      </c>
      <c r="B1409" s="3" t="s">
        <v>968</v>
      </c>
    </row>
    <row r="1410" spans="1:2" ht="24">
      <c r="A1410" s="2">
        <v>760320363205</v>
      </c>
      <c r="B1410" s="3" t="s">
        <v>497</v>
      </c>
    </row>
    <row r="1411" spans="1:2" ht="24">
      <c r="A1411" s="2">
        <v>760320613742</v>
      </c>
      <c r="B1411" s="3" t="s">
        <v>962</v>
      </c>
    </row>
    <row r="1412" spans="1:2">
      <c r="A1412" s="2">
        <v>760321024395</v>
      </c>
      <c r="B1412" s="3" t="s">
        <v>1492</v>
      </c>
    </row>
    <row r="1413" spans="1:2" ht="24">
      <c r="A1413" s="2">
        <v>760321324424</v>
      </c>
      <c r="B1413" s="3" t="s">
        <v>1519</v>
      </c>
    </row>
    <row r="1414" spans="1:2" ht="24">
      <c r="A1414" s="2">
        <v>760321343165</v>
      </c>
      <c r="B1414" s="3" t="s">
        <v>136</v>
      </c>
    </row>
    <row r="1415" spans="1:2" ht="36">
      <c r="A1415" s="2">
        <v>760321523718</v>
      </c>
      <c r="B1415" s="3" t="s">
        <v>942</v>
      </c>
    </row>
    <row r="1416" spans="1:2" ht="24">
      <c r="A1416" s="2">
        <v>760321523741</v>
      </c>
      <c r="B1416" s="3" t="s">
        <v>961</v>
      </c>
    </row>
    <row r="1417" spans="1:2">
      <c r="A1417" s="2">
        <v>760321814406</v>
      </c>
      <c r="B1417" s="3" t="s">
        <v>1502</v>
      </c>
    </row>
    <row r="1418" spans="1:2">
      <c r="A1418" s="2">
        <v>760321904401</v>
      </c>
      <c r="B1418" s="3" t="s">
        <v>1498</v>
      </c>
    </row>
    <row r="1419" spans="1:2">
      <c r="A1419" s="2">
        <v>760322244731</v>
      </c>
      <c r="B1419" s="3" t="s">
        <v>974</v>
      </c>
    </row>
    <row r="1420" spans="1:2" ht="36">
      <c r="A1420" s="2">
        <v>760323284001</v>
      </c>
      <c r="B1420" s="3" t="s">
        <v>1400</v>
      </c>
    </row>
    <row r="1421" spans="1:2">
      <c r="A1421" s="2">
        <v>760422204752</v>
      </c>
      <c r="B1421" s="3" t="s">
        <v>931</v>
      </c>
    </row>
    <row r="1422" spans="1:2">
      <c r="A1422" s="2">
        <v>760423004755</v>
      </c>
      <c r="B1422" s="3" t="s">
        <v>1496</v>
      </c>
    </row>
    <row r="1423" spans="1:2" ht="24">
      <c r="A1423" s="2">
        <v>760620133261</v>
      </c>
      <c r="B1423" s="3" t="s">
        <v>548</v>
      </c>
    </row>
    <row r="1424" spans="1:2" ht="24">
      <c r="A1424" s="2">
        <v>760620163257</v>
      </c>
      <c r="B1424" s="3" t="s">
        <v>544</v>
      </c>
    </row>
    <row r="1425" spans="1:2" ht="24">
      <c r="A1425" s="2">
        <v>760620343338</v>
      </c>
      <c r="B1425" s="3" t="s">
        <v>624</v>
      </c>
    </row>
    <row r="1426" spans="1:2" ht="24">
      <c r="A1426" s="2">
        <v>760620443339</v>
      </c>
      <c r="B1426" s="3" t="s">
        <v>625</v>
      </c>
    </row>
    <row r="1427" spans="1:2" ht="24">
      <c r="A1427" s="2">
        <v>760620483340</v>
      </c>
      <c r="B1427" s="3" t="s">
        <v>626</v>
      </c>
    </row>
    <row r="1428" spans="1:2" ht="24">
      <c r="A1428" s="2">
        <v>760620613319</v>
      </c>
      <c r="B1428" s="3" t="s">
        <v>604</v>
      </c>
    </row>
    <row r="1429" spans="1:2" ht="24">
      <c r="A1429" s="2">
        <v>760620843361</v>
      </c>
      <c r="B1429" s="3" t="s">
        <v>648</v>
      </c>
    </row>
    <row r="1430" spans="1:2" ht="24">
      <c r="A1430" s="2">
        <v>760620953323</v>
      </c>
      <c r="B1430" s="3" t="s">
        <v>608</v>
      </c>
    </row>
    <row r="1431" spans="1:2" ht="24">
      <c r="A1431" s="2">
        <v>760620973324</v>
      </c>
      <c r="B1431" s="3" t="s">
        <v>609</v>
      </c>
    </row>
    <row r="1432" spans="1:2" ht="24">
      <c r="A1432" s="2">
        <v>760621023320</v>
      </c>
      <c r="B1432" s="3" t="s">
        <v>605</v>
      </c>
    </row>
    <row r="1433" spans="1:2" ht="24">
      <c r="A1433" s="2">
        <v>760621033268</v>
      </c>
      <c r="B1433" s="3" t="s">
        <v>553</v>
      </c>
    </row>
    <row r="1434" spans="1:2" ht="24">
      <c r="A1434" s="2">
        <v>760621083295</v>
      </c>
      <c r="B1434" s="3" t="s">
        <v>579</v>
      </c>
    </row>
    <row r="1435" spans="1:2">
      <c r="A1435" s="2">
        <v>760621233188</v>
      </c>
      <c r="B1435" s="3" t="s">
        <v>153</v>
      </c>
    </row>
    <row r="1436" spans="1:2" ht="24">
      <c r="A1436" s="2">
        <v>760621343272</v>
      </c>
      <c r="B1436" s="3" t="s">
        <v>557</v>
      </c>
    </row>
    <row r="1437" spans="1:2" ht="24">
      <c r="A1437" s="2">
        <v>760621513304</v>
      </c>
      <c r="B1437" s="3" t="s">
        <v>589</v>
      </c>
    </row>
    <row r="1438" spans="1:2" ht="24">
      <c r="A1438" s="2">
        <v>760621523343</v>
      </c>
      <c r="B1438" s="3" t="s">
        <v>630</v>
      </c>
    </row>
    <row r="1439" spans="1:2" ht="24">
      <c r="A1439" s="2">
        <v>760621623277</v>
      </c>
      <c r="B1439" s="3" t="s">
        <v>562</v>
      </c>
    </row>
    <row r="1440" spans="1:2" ht="24">
      <c r="A1440" s="2">
        <v>760621813309</v>
      </c>
      <c r="B1440" s="3" t="s">
        <v>594</v>
      </c>
    </row>
    <row r="1441" spans="1:2" ht="24">
      <c r="A1441" s="2">
        <v>760621943280</v>
      </c>
      <c r="B1441" s="3" t="s">
        <v>565</v>
      </c>
    </row>
    <row r="1442" spans="1:2" ht="24">
      <c r="A1442" s="2">
        <v>760622073310</v>
      </c>
      <c r="B1442" s="3" t="s">
        <v>595</v>
      </c>
    </row>
    <row r="1443" spans="1:2" ht="24">
      <c r="A1443" s="2">
        <v>760622083328</v>
      </c>
      <c r="B1443" s="3" t="s">
        <v>614</v>
      </c>
    </row>
    <row r="1444" spans="1:2" ht="24">
      <c r="A1444" s="2">
        <v>760622243284</v>
      </c>
      <c r="B1444" s="3" t="s">
        <v>568</v>
      </c>
    </row>
    <row r="1445" spans="1:2">
      <c r="A1445" s="2">
        <v>760622423186</v>
      </c>
      <c r="B1445" s="3" t="s">
        <v>151</v>
      </c>
    </row>
    <row r="1446" spans="1:2" ht="24">
      <c r="A1446" s="2">
        <v>760622603313</v>
      </c>
      <c r="B1446" s="3" t="s">
        <v>598</v>
      </c>
    </row>
    <row r="1447" spans="1:2" ht="24">
      <c r="A1447" s="2">
        <v>760622613335</v>
      </c>
      <c r="B1447" s="3" t="s">
        <v>621</v>
      </c>
    </row>
    <row r="1448" spans="1:2" ht="24">
      <c r="A1448" s="2">
        <v>760622773290</v>
      </c>
      <c r="B1448" s="3" t="s">
        <v>574</v>
      </c>
    </row>
    <row r="1449" spans="1:2" ht="24">
      <c r="A1449" s="2">
        <v>760622873293</v>
      </c>
      <c r="B1449" s="3" t="s">
        <v>577</v>
      </c>
    </row>
    <row r="1450" spans="1:2" ht="24">
      <c r="A1450" s="2">
        <v>760623003314</v>
      </c>
      <c r="B1450" s="3" t="s">
        <v>599</v>
      </c>
    </row>
    <row r="1451" spans="1:2" ht="24">
      <c r="A1451" s="2">
        <v>760623013297</v>
      </c>
      <c r="B1451" s="3" t="s">
        <v>581</v>
      </c>
    </row>
    <row r="1452" spans="1:2" ht="24">
      <c r="A1452" s="2">
        <v>760721513697</v>
      </c>
      <c r="B1452" s="3" t="s">
        <v>918</v>
      </c>
    </row>
    <row r="1453" spans="1:2" ht="24">
      <c r="A1453" s="2">
        <v>760821083129</v>
      </c>
      <c r="B1453" s="3" t="s">
        <v>99</v>
      </c>
    </row>
    <row r="1454" spans="1:2" ht="24">
      <c r="A1454" s="2">
        <v>760823003244</v>
      </c>
      <c r="B1454" s="3" t="s">
        <v>531</v>
      </c>
    </row>
    <row r="1455" spans="1:2">
      <c r="A1455" s="2">
        <v>760920164758</v>
      </c>
      <c r="B1455" s="3" t="s">
        <v>1209</v>
      </c>
    </row>
    <row r="1456" spans="1:2">
      <c r="A1456" s="2">
        <v>760920164759</v>
      </c>
      <c r="B1456" s="3" t="s">
        <v>142</v>
      </c>
    </row>
    <row r="1457" spans="1:2">
      <c r="A1457" s="2">
        <v>760920164760</v>
      </c>
      <c r="B1457" s="3" t="s">
        <v>982</v>
      </c>
    </row>
    <row r="1458" spans="1:2">
      <c r="A1458" s="2">
        <v>761120133920</v>
      </c>
      <c r="B1458" s="3" t="s">
        <v>1092</v>
      </c>
    </row>
    <row r="1459" spans="1:2">
      <c r="A1459" s="2">
        <v>761120133992</v>
      </c>
      <c r="B1459" s="3" t="s">
        <v>1160</v>
      </c>
    </row>
    <row r="1460" spans="1:2">
      <c r="A1460" s="2">
        <v>761120163381</v>
      </c>
      <c r="B1460" s="3" t="s">
        <v>666</v>
      </c>
    </row>
    <row r="1461" spans="1:2" ht="24">
      <c r="A1461" s="2">
        <v>761120183393</v>
      </c>
      <c r="B1461" s="3" t="s">
        <v>679</v>
      </c>
    </row>
    <row r="1462" spans="1:2">
      <c r="A1462" s="2">
        <v>761120323892</v>
      </c>
      <c r="B1462" s="3" t="s">
        <v>1065</v>
      </c>
    </row>
    <row r="1463" spans="1:2" ht="24">
      <c r="A1463" s="2">
        <v>761120373925</v>
      </c>
      <c r="B1463" s="3" t="s">
        <v>1097</v>
      </c>
    </row>
    <row r="1464" spans="1:2" ht="24">
      <c r="A1464" s="2">
        <v>761120443928</v>
      </c>
      <c r="B1464" s="3" t="s">
        <v>1100</v>
      </c>
    </row>
    <row r="1465" spans="1:2">
      <c r="A1465" s="2">
        <v>761120483929</v>
      </c>
      <c r="B1465" s="3" t="s">
        <v>1101</v>
      </c>
    </row>
    <row r="1466" spans="1:2" ht="24">
      <c r="A1466" s="2">
        <v>761120613402</v>
      </c>
      <c r="B1466" s="3" t="s">
        <v>687</v>
      </c>
    </row>
    <row r="1467" spans="1:2">
      <c r="A1467" s="2">
        <v>761120703390</v>
      </c>
      <c r="B1467" s="3" t="s">
        <v>676</v>
      </c>
    </row>
    <row r="1468" spans="1:2">
      <c r="A1468" s="2">
        <v>761120843936</v>
      </c>
      <c r="B1468" s="3" t="s">
        <v>1108</v>
      </c>
    </row>
    <row r="1469" spans="1:2" ht="24">
      <c r="A1469" s="2">
        <v>761120903893</v>
      </c>
      <c r="B1469" s="3" t="s">
        <v>1066</v>
      </c>
    </row>
    <row r="1470" spans="1:2" ht="24">
      <c r="A1470" s="2">
        <v>761120973916</v>
      </c>
      <c r="B1470" s="3" t="s">
        <v>1088</v>
      </c>
    </row>
    <row r="1471" spans="1:2" ht="24">
      <c r="A1471" s="2">
        <v>761120983430</v>
      </c>
      <c r="B1471" s="3" t="s">
        <v>713</v>
      </c>
    </row>
    <row r="1472" spans="1:2" ht="24">
      <c r="A1472" s="2">
        <v>761120993894</v>
      </c>
      <c r="B1472" s="3" t="s">
        <v>1067</v>
      </c>
    </row>
    <row r="1473" spans="1:2">
      <c r="A1473" s="2">
        <v>761121023943</v>
      </c>
      <c r="B1473" s="3" t="s">
        <v>1115</v>
      </c>
    </row>
    <row r="1474" spans="1:2">
      <c r="A1474" s="2">
        <v>761121033407</v>
      </c>
      <c r="B1474" s="3" t="s">
        <v>692</v>
      </c>
    </row>
    <row r="1475" spans="1:2">
      <c r="A1475" s="2">
        <v>761121083431</v>
      </c>
      <c r="B1475" s="3" t="s">
        <v>714</v>
      </c>
    </row>
    <row r="1476" spans="1:2" ht="36">
      <c r="A1476" s="2">
        <v>761121233441</v>
      </c>
      <c r="B1476" s="3" t="s">
        <v>723</v>
      </c>
    </row>
    <row r="1477" spans="1:2">
      <c r="A1477" s="2">
        <v>761121253435</v>
      </c>
      <c r="B1477" s="3" t="s">
        <v>718</v>
      </c>
    </row>
    <row r="1478" spans="1:2" ht="24">
      <c r="A1478" s="2">
        <v>761121323438</v>
      </c>
      <c r="B1478" s="3" t="s">
        <v>721</v>
      </c>
    </row>
    <row r="1479" spans="1:2">
      <c r="A1479" s="2">
        <v>761121343949</v>
      </c>
      <c r="B1479" s="3" t="s">
        <v>1121</v>
      </c>
    </row>
    <row r="1480" spans="1:2" ht="24">
      <c r="A1480" s="2">
        <v>761121513581</v>
      </c>
      <c r="B1480" s="3" t="s">
        <v>854</v>
      </c>
    </row>
    <row r="1481" spans="1:2">
      <c r="A1481" s="2">
        <v>761121523954</v>
      </c>
      <c r="B1481" s="3" t="s">
        <v>1126</v>
      </c>
    </row>
    <row r="1482" spans="1:2" ht="36">
      <c r="A1482" s="2">
        <v>761121773911</v>
      </c>
      <c r="B1482" s="3" t="s">
        <v>1083</v>
      </c>
    </row>
    <row r="1483" spans="1:2">
      <c r="A1483" s="2">
        <v>761121903413</v>
      </c>
      <c r="B1483" s="3" t="s">
        <v>698</v>
      </c>
    </row>
    <row r="1484" spans="1:2">
      <c r="A1484" s="2">
        <v>761121913903</v>
      </c>
      <c r="B1484" s="3" t="s">
        <v>1075</v>
      </c>
    </row>
    <row r="1485" spans="1:2" ht="24">
      <c r="A1485" s="2">
        <v>761121943917</v>
      </c>
      <c r="B1485" s="3" t="s">
        <v>1089</v>
      </c>
    </row>
    <row r="1486" spans="1:2" ht="24">
      <c r="A1486" s="2">
        <v>761121993997</v>
      </c>
      <c r="B1486" s="3" t="s">
        <v>1165</v>
      </c>
    </row>
    <row r="1487" spans="1:2">
      <c r="A1487" s="2">
        <v>761122073963</v>
      </c>
      <c r="B1487" s="3" t="s">
        <v>1135</v>
      </c>
    </row>
    <row r="1488" spans="1:2" ht="24">
      <c r="A1488" s="2">
        <v>761122203449</v>
      </c>
      <c r="B1488" s="3" t="s">
        <v>731</v>
      </c>
    </row>
    <row r="1489" spans="1:2">
      <c r="A1489" s="2">
        <v>761122233967</v>
      </c>
      <c r="B1489" s="3" t="s">
        <v>1139</v>
      </c>
    </row>
    <row r="1490" spans="1:2" ht="24">
      <c r="A1490" s="2">
        <v>761122243451</v>
      </c>
      <c r="B1490" s="3" t="s">
        <v>733</v>
      </c>
    </row>
    <row r="1491" spans="1:2">
      <c r="A1491" s="2">
        <v>761122263968</v>
      </c>
      <c r="B1491" s="3" t="s">
        <v>1140</v>
      </c>
    </row>
    <row r="1492" spans="1:2">
      <c r="A1492" s="2">
        <v>761122363999</v>
      </c>
      <c r="B1492" s="3" t="s">
        <v>1167</v>
      </c>
    </row>
    <row r="1493" spans="1:2" ht="24">
      <c r="A1493" s="2">
        <v>761122423913</v>
      </c>
      <c r="B1493" s="3" t="s">
        <v>1085</v>
      </c>
    </row>
    <row r="1494" spans="1:2" ht="24">
      <c r="A1494" s="2">
        <v>761122423971</v>
      </c>
      <c r="B1494" s="3" t="s">
        <v>1143</v>
      </c>
    </row>
    <row r="1495" spans="1:2">
      <c r="A1495" s="2">
        <v>761122613462</v>
      </c>
      <c r="B1495" s="3" t="s">
        <v>743</v>
      </c>
    </row>
    <row r="1496" spans="1:2" ht="24">
      <c r="A1496" s="2">
        <v>761122773898</v>
      </c>
      <c r="B1496" s="3" t="s">
        <v>1071</v>
      </c>
    </row>
    <row r="1497" spans="1:2">
      <c r="A1497" s="2">
        <v>761123003982</v>
      </c>
      <c r="B1497" s="3" t="s">
        <v>1152</v>
      </c>
    </row>
    <row r="1498" spans="1:2" ht="36">
      <c r="A1498" s="2">
        <v>761123013998</v>
      </c>
      <c r="B1498" s="3" t="s">
        <v>1166</v>
      </c>
    </row>
    <row r="1499" spans="1:2" ht="24">
      <c r="A1499" s="2">
        <v>761220184403</v>
      </c>
      <c r="B1499" s="3" t="s">
        <v>1500</v>
      </c>
    </row>
    <row r="1500" spans="1:2" ht="24">
      <c r="A1500" s="2">
        <v>761220443144</v>
      </c>
      <c r="B1500" s="3" t="s">
        <v>120</v>
      </c>
    </row>
    <row r="1501" spans="1:2">
      <c r="A1501" s="2">
        <v>761221083213</v>
      </c>
      <c r="B1501" s="3" t="s">
        <v>504</v>
      </c>
    </row>
    <row r="1502" spans="1:2" ht="24">
      <c r="A1502" s="2">
        <v>761221344010</v>
      </c>
      <c r="B1502" s="3" t="s">
        <v>1176</v>
      </c>
    </row>
    <row r="1503" spans="1:2" ht="24">
      <c r="A1503" s="2">
        <v>761221514026</v>
      </c>
      <c r="B1503" s="3" t="s">
        <v>1188</v>
      </c>
    </row>
    <row r="1504" spans="1:2">
      <c r="A1504" s="2">
        <v>761221623218</v>
      </c>
      <c r="B1504" s="3" t="s">
        <v>510</v>
      </c>
    </row>
    <row r="1505" spans="1:2" ht="36">
      <c r="A1505" s="2">
        <v>761221944037</v>
      </c>
      <c r="B1505" s="3" t="s">
        <v>1199</v>
      </c>
    </row>
    <row r="1506" spans="1:2">
      <c r="A1506" s="2">
        <v>761222613246</v>
      </c>
      <c r="B1506" s="3" t="s">
        <v>533</v>
      </c>
    </row>
    <row r="1507" spans="1:2">
      <c r="A1507" s="2">
        <v>761421514262</v>
      </c>
      <c r="B1507" s="3" t="s">
        <v>1385</v>
      </c>
    </row>
    <row r="1508" spans="1:2" ht="24">
      <c r="A1508" s="2">
        <v>761422424265</v>
      </c>
      <c r="B1508" s="3" t="s">
        <v>1388</v>
      </c>
    </row>
    <row r="1509" spans="1:2" ht="24">
      <c r="A1509" s="2">
        <v>761423004269</v>
      </c>
      <c r="B1509" s="3" t="s">
        <v>1392</v>
      </c>
    </row>
    <row r="1510" spans="1:2">
      <c r="A1510" s="2">
        <v>761521514252</v>
      </c>
      <c r="B1510" s="3" t="s">
        <v>1374</v>
      </c>
    </row>
    <row r="1511" spans="1:2">
      <c r="A1511" s="2">
        <v>761522424248</v>
      </c>
      <c r="B1511" s="3" t="s">
        <v>1370</v>
      </c>
    </row>
    <row r="1512" spans="1:2">
      <c r="A1512" s="2">
        <v>761523004256</v>
      </c>
      <c r="B1512" s="3" t="s">
        <v>1378</v>
      </c>
    </row>
  </sheetData>
  <sheetProtection password="E891" sheet="1" objects="1" scenarios="1"/>
  <sortState ref="A2:B1512">
    <sortCondition ref="A2:A1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ΠΙΝΑΚΑΣ Β</vt:lpstr>
      <vt:lpstr>Φύλλο4</vt:lpstr>
      <vt:lpstr>ΕΝΟΠΟΙΗΜΕΝΟΣ_ΚΩΔΙΚΟΣ_ΦΟΡΕΑ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m.chioti</dc:creator>
  <cp:lastModifiedBy>m.chioti</cp:lastModifiedBy>
  <dcterms:created xsi:type="dcterms:W3CDTF">2021-05-14T12:59:41Z</dcterms:created>
  <dcterms:modified xsi:type="dcterms:W3CDTF">2021-05-25T10:40:22Z</dcterms:modified>
</cp:coreProperties>
</file>