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ΔΗΜΟΣ ή ΠΕΡΙΦΕΡΕΙΑ" sheetId="4" r:id="rId1"/>
    <sheet name="ΝΟΜΙΚΟ ΠΡΟΣΩΠΟ 1" sheetId="5" r:id="rId2"/>
    <sheet name="ΝΟΜΙΚΟ ΠΡΟΣΩΠΟ 2" sheetId="9" r:id="rId3"/>
    <sheet name="ΝΟΜΙΚΟ ΠΡΟΣΩΠΟ 3" sheetId="10" r:id="rId4"/>
    <sheet name="ΝΟΜΙΚΟ ΠΡΟΣΩΠΟ 4" sheetId="11" r:id="rId5"/>
    <sheet name="Υπουργεία" sheetId="3" state="hidden" r:id="rId6"/>
  </sheets>
  <calcPr calcId="125725"/>
</workbook>
</file>

<file path=xl/sharedStrings.xml><?xml version="1.0" encoding="utf-8"?>
<sst xmlns="http://schemas.openxmlformats.org/spreadsheetml/2006/main" count="3613" uniqueCount="1167">
  <si>
    <t>ΜΕΙΩΣΗ ΔΑΠΑΝΩΝ</t>
  </si>
  <si>
    <t>ΥΠΟΤΟΜΕΑΣ ΓΕΝΙΚΗΣ ΚΥΒΕΡΝΗΣΗΣ ΠΟΥ ΑΦΟΡΑ Η ΔΡΑΣΗ</t>
  </si>
  <si>
    <t>ΕΞΟΙΚΟΝΟΜΗΣΗ 2020</t>
  </si>
  <si>
    <t>ΚΑΤΗΓΟΡΙΑ ΔΑΠΑΝΗΣ</t>
  </si>
  <si>
    <t>ΕΞΟΙΚΟΝΟΜΗΣΗ 2021</t>
  </si>
  <si>
    <t>ΕΞΟΙΚΟΝΟΜΗΣΗ 2022</t>
  </si>
  <si>
    <t>ΥΦΙΣΤΑΜΕΝΟ ΘΕΣΜΙΚΟ ΠΛΑΙΣΙΟ</t>
  </si>
  <si>
    <t>ΑΠΑΙΤΟΥΜΕΝΕΣ ΝΟΜΟΘΕΤΙΚΕΣ ΚΑΙ ΛΟΙΠΕΣ ΚΑΝΟΝΙΣΤΙΚΕΣ ΠΑΡΕΜΒΑΣΕΙΣ</t>
  </si>
  <si>
    <t>ΠΑΡΑΤΗΡΗΣΕΙΣ</t>
  </si>
  <si>
    <t>Α/Α</t>
  </si>
  <si>
    <t>ΟΡΙΖΟΝΤΙΕΣ ΚΑΙ ΤΟΜΕΑΚΕΣ ΔΡΑΣΕΙΣ ΥΠΟΥΡΓΕΙΟΥ</t>
  </si>
  <si>
    <t>Στήλη 1</t>
  </si>
  <si>
    <t>Στήλη 2</t>
  </si>
  <si>
    <t>Στήλη 3</t>
  </si>
  <si>
    <t>Στήλη 4</t>
  </si>
  <si>
    <t>Στήλη 5</t>
  </si>
  <si>
    <t>Στήλη 6</t>
  </si>
  <si>
    <t>Στήλη 7</t>
  </si>
  <si>
    <t>Στήλη 8</t>
  </si>
  <si>
    <t>Στήλη 9</t>
  </si>
  <si>
    <t>Στήλη 10</t>
  </si>
  <si>
    <t>Στήλη 11</t>
  </si>
  <si>
    <t>Στήλη 12</t>
  </si>
  <si>
    <t>Στήλη 13</t>
  </si>
  <si>
    <t>ΠΡΟΤΕΙΝΟΜΕΝΗ ΠΕΡΙΟΧΗ ΠΑΡΕΜΒΑΣΗΣ</t>
  </si>
  <si>
    <t>ΕΞΕΙΔΙΚΕΥΣΗ ΔΡΑΣΕΩΝ</t>
  </si>
  <si>
    <t>ΣΥΝΟΛΙΚΟ ΕΤΗΣΙΟ ΚΟΣΤΟΣ ΔΡΑΣΗΣ</t>
  </si>
  <si>
    <t>Υπουργείο Οικονομικών</t>
  </si>
  <si>
    <t>Υπουργείο Ανάπτυξης και Επενδύσεων</t>
  </si>
  <si>
    <t>Υπουργείο Εξωτερικών</t>
  </si>
  <si>
    <t>Υπουργείο Προστασίας του Πολίτη</t>
  </si>
  <si>
    <t>Υπουργείο Εθνικής Άμυνας</t>
  </si>
  <si>
    <t>Υπουργείο Παιδείας και Θρησκευμάτων</t>
  </si>
  <si>
    <t>Υπουργείο Εργασίας και Κοινωνικών Υποθέσεων</t>
  </si>
  <si>
    <t>Υπουργείο Υγείας</t>
  </si>
  <si>
    <t>Υπουργείο Περιβάλλοντος και Ενέργειας</t>
  </si>
  <si>
    <t>Υπουργείο Πολιτισμού και Αθλητισμού</t>
  </si>
  <si>
    <t>Υπουργείο Δικαιοσύνης</t>
  </si>
  <si>
    <t>Υπουργείο Εσωτερικών</t>
  </si>
  <si>
    <t>Υπουργείο Ψηφιακής Διακυβέρνησης</t>
  </si>
  <si>
    <t>Υπουργείο Υποδομών και Μεταφορών</t>
  </si>
  <si>
    <t>Υπουργείο Ναυτιλίας και Νησιωτικής Πολιτικής</t>
  </si>
  <si>
    <t>Υπουργείο Αγροτικής Ανάπτυξης και Τροφίμων</t>
  </si>
  <si>
    <t>Υπουργείο Τουρισμού</t>
  </si>
  <si>
    <t>Οριζόντια</t>
  </si>
  <si>
    <t>ΠΙΝΑΚΑΣ 1: ΚΑΤΑΓΡΑΦΗ ΚΑΙ ΠΟΣΟΤΙΚΟΠΟΙΗΣΗ ΤΗΣ ΒΕΛΤΙΣΤΗΣ ΧΡΗΣΗΣ ΤΩΝ ΕΝΕΡΓΕΙΑΚΩΝ ΠΟΡΩΝ ΜΕΣΩ ΚΑΛΥΤΕΡΟΥ ΕΛΕΓΧΟΥ ΤΗΣ ΚΑΤΑΝΑΛΩΣΗΣ ΕΝΕΡΓΕΙΑΣ ΤΩΝ ΚΤΙΡΙΩΝ</t>
  </si>
  <si>
    <t>π.χ. Ενεργειακή αναβάθμιση κτιρίων και εγκαταστάσεων και αξιολόγηση - εξορθολογισμός δαπανών ηλεκτρικής ενέργειας</t>
  </si>
  <si>
    <t xml:space="preserve">ΦΟΡΕΑΣ: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</si>
  <si>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</si>
  <si>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</si>
  <si>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</si>
  <si>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</si>
  <si>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</si>
  <si>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</si>
  <si>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</si>
  <si>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</si>
  <si>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</si>
  <si>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</si>
  <si>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</si>
  <si>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</si>
  <si>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</si>
  <si>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</si>
  <si>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</si>
  <si>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</si>
  <si>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</si>
  <si>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</si>
  <si>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</si>
  <si>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</si>
  <si>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</si>
  <si>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</si>
  <si>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</si>
  <si>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</si>
  <si>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</si>
  <si>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</si>
  <si>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</si>
  <si>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</si>
  <si>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</si>
  <si>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</si>
  <si>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</si>
  <si>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</si>
  <si>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</si>
  <si>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</si>
  <si>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</si>
  <si>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</si>
  <si>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</si>
  <si>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</si>
  <si>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</si>
  <si>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</si>
  <si>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</si>
  <si>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</si>
  <si>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</si>
  <si>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</si>
  <si>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</si>
  <si>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</si>
  <si>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</si>
  <si>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</si>
  <si>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</si>
  <si>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</si>
  <si>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</si>
  <si>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</si>
  <si>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</si>
  <si>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</si>
  <si>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</si>
  <si>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</si>
  <si>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</si>
  <si>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</si>
  <si>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</si>
  <si>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</si>
  <si>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</si>
  <si>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</si>
  <si>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</si>
  <si>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</si>
  <si>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</si>
  <si>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</si>
  <si>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</si>
  <si>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</si>
  <si>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</si>
  <si>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</si>
  <si>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</si>
  <si>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</si>
  <si>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</si>
  <si>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</si>
  <si>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</si>
  <si>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</si>
  <si>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</si>
  <si>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</si>
  <si>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</si>
  <si>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</si>
  <si>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</si>
  <si>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</si>
  <si>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</si>
  <si>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</si>
  <si>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</si>
  <si>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</si>
  <si>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</si>
  <si>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</si>
  <si>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</si>
  <si>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</si>
  <si>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</si>
  <si>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</si>
  <si>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</si>
  <si>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</si>
  <si>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</si>
  <si>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</si>
  <si>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</si>
  <si>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</si>
  <si>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</si>
  <si>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</si>
  <si>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</si>
  <si>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</si>
  <si>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</si>
  <si>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</si>
  <si>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</si>
  <si>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</si>
  <si>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</si>
  <si>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</si>
  <si>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</si>
  <si>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</si>
  <si>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</si>
  <si>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</si>
  <si>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</si>
  <si>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</si>
  <si>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</si>
  <si>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</si>
  <si>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</si>
  <si>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</si>
  <si>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</si>
  <si>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</si>
  <si>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</si>
  <si>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</si>
  <si>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</si>
  <si>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</si>
  <si>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</si>
  <si>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</si>
  <si>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</si>
  <si>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</si>
  <si>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</si>
  <si>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</si>
  <si>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</si>
  <si>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</si>
  <si>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</si>
  <si>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</si>
  <si>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</si>
  <si>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</si>
  <si>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</si>
  <si>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</si>
  <si>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</si>
  <si>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</si>
  <si>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</si>
  <si>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</si>
  <si>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</si>
  <si>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</si>
  <si>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</si>
  <si>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</si>
  <si>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</si>
  <si>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</si>
  <si>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</si>
  <si>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</si>
  <si>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</si>
  <si>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</si>
  <si>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</si>
  <si>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</si>
  <si>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</si>
  <si>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</si>
  <si>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</si>
  <si>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</si>
  <si>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</si>
  <si>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</si>
  <si>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</si>
  <si>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</si>
  <si>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</si>
  <si>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</si>
  <si>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</si>
  <si>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</si>
  <si>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</si>
  <si>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</si>
  <si>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</si>
  <si>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</si>
  <si>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</si>
  <si>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</si>
  <si>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</si>
  <si>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</si>
  <si>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</si>
  <si>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</si>
  <si>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</si>
  <si>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</si>
  <si>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</si>
  <si>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</si>
  <si>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</si>
  <si>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</si>
  <si>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</si>
  <si>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</si>
  <si>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</si>
  <si>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</si>
  <si>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</si>
  <si>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</si>
  <si>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</si>
  <si>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</si>
  <si>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</si>
  <si>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</si>
  <si>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</si>
  <si>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</si>
  <si>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</si>
  <si>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</si>
  <si>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</si>
  <si>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</si>
  <si>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</si>
  <si>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</si>
  <si>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</si>
  <si>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</si>
  <si>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</si>
  <si>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</si>
  <si>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</si>
  <si>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</si>
  <si>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</si>
  <si>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</si>
  <si>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</si>
  <si>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</si>
  <si>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</si>
  <si>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</si>
  <si>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</si>
  <si>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</si>
  <si>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</si>
  <si>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</si>
  <si>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</si>
  <si>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</si>
  <si>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</si>
  <si>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</si>
  <si>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</si>
  <si>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</si>
  <si>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</si>
  <si>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</si>
  <si>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</si>
  <si>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</si>
  <si>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</si>
  <si>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</si>
  <si>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</si>
  <si>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</si>
  <si>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</si>
  <si>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</si>
  <si>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</si>
  <si>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</si>
  <si>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</si>
  <si>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</si>
  <si>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</si>
  <si>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</si>
  <si>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</si>
  <si>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</si>
  <si>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</si>
  <si>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</si>
  <si>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</si>
  <si>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</si>
  <si>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</si>
  <si>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</si>
  <si>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</si>
  <si>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</si>
  <si>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</si>
  <si>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</si>
  <si>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</si>
  <si>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</si>
  <si>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</si>
  <si>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</si>
  <si>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</si>
  <si>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</si>
  <si>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</si>
  <si>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</si>
  <si>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</si>
  <si>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</si>
  <si>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</si>
  <si>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</si>
  <si>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</si>
  <si>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</si>
  <si>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</si>
  <si>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</si>
  <si>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</si>
  <si>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</si>
  <si>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</si>
  <si>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</si>
  <si>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</si>
  <si>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</si>
  <si>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</si>
  <si>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</si>
  <si>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</si>
  <si>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</si>
  <si>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</si>
  <si>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</si>
  <si>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</si>
  <si>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</si>
  <si>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</si>
  <si>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</si>
  <si>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</si>
  <si>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</si>
  <si>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</si>
  <si>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</si>
  <si>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</si>
  <si>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</si>
  <si>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</si>
  <si>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</si>
  <si>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</si>
  <si>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</si>
  <si>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</si>
  <si>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</si>
  <si>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</si>
  <si>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</si>
  <si>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</si>
  <si>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</si>
  <si>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</si>
  <si>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</si>
  <si>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</si>
  <si>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</si>
  <si>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</si>
  <si>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</si>
  <si>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</si>
  <si>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</si>
  <si>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</si>
  <si>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</si>
  <si>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</si>
  <si>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</si>
  <si>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</si>
  <si>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</si>
  <si>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</si>
  <si>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</si>
  <si>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</si>
  <si>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</si>
  <si>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</si>
  <si>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</si>
  <si>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</si>
  <si>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</si>
  <si>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</si>
  <si>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</si>
  <si>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</si>
  <si>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</si>
  <si>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</si>
  <si>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</si>
  <si>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</si>
  <si>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</si>
  <si>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</si>
  <si>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</si>
  <si>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</si>
  <si>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</si>
  <si>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ΠΕΡΙΦΕΡΕΙΑ ΑΝ. ΜΑΚΕΔΟΝΙΑΣ-ΘΡΑΚΗΣ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</si>
  <si>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</si>
  <si>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</si>
  <si>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</si>
  <si>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</si>
  <si>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</si>
  <si>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</si>
  <si>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</si>
  <si>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</si>
  <si>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</si>
  <si>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</si>
  <si>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</si>
  <si>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</si>
  <si>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"ΑΝΤΩΝΗΣ ΣΑΜΑΡΑΚΗΣ" - ΚΕΝΤΡΟ ΙΣΤΟΡΙΑΣ ΚΑΙ ΠΟΛΙΤΙΣΜΟΥ ΔΗΜΟΥ ΛΙΜΝΗΣ ΠΛΑΣΤΗΡΑ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</si>
  <si>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</si>
  <si>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</si>
  <si>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</si>
  <si>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1ος ΔΗΜΟΤΙΚΟΣ ΒΡΕΦΟΝΗΠΙΑΚΟΣ ΣΤΑΘΜΟΣ ΝΗΣΟΥ ΤΗΛΟΥ</t>
  </si>
  <si>
    <t>Α΄ ΠΑΙΔΙΚΟΣ ΣΤΑΘΜΟΣ ΔΗΜΟΥ ΦΥΛΗΣ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</si>
  <si>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</si>
  <si>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</si>
  <si>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ΚΑΛΑΜΑΤΑΣ</t>
  </si>
  <si>
    <t>ΑΘΛΗΤΙΚΟΣ ΟΡΓΑΝΙΣΜΟΣ ΔΗΜΟΥ ΚΑΣΣΑΝΔΡΑΣ (Α.Ο.Δ.Κ.)</t>
  </si>
  <si>
    <t>ΑΘΛΗΤΙΚΟΣ ΟΡΓΑΝΙΣΜΟΣ ΔΗΜΟΥ ΣΠΑΡΤΗΣ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</si>
  <si>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</si>
  <si>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</si>
  <si>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1ΗΣ ΔΙΑΧΕΙΡΙΣΤΙΚΗΣ ΕΝΟΤΗΤΑΣ Ν. ΑΧΑΪΑΣ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</si>
  <si>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</si>
  <si>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</si>
  <si>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ΑΧΑΪΑΣ</t>
  </si>
  <si>
    <t>ΑΝΑΓΚΑΣΤΙΚΟΣ ΣΥΝΔΕΣΜΟΣ ΔΙΑΧΕΙΡΙΣΗΣ ΣΤΕΡΕΩΝ ΑΠΟΒΛΗΤΩΝ 3ΗΣ Δ.Ε. Ν. ΑΙΤΩΛΟΑΚΑΡΝΑΝΙΑΣ</t>
  </si>
  <si>
    <t>ΑΝΑΓΚΑΣΤΙΚΟΣ ΣΥΝΔΕΣΜΟΣ ΔΙΑΧΕΙΡΙΣΗΣ ΣΤΕΡΕΩΝ ΑΠΟΒΛΗΤΩΝ 3ΗΣ ΔΙΑΧΕΙΡΙΣΤΙΚΗΣ ΕΝΟΤΗΤΑΣ Ν. ΑΧΑΪΑΣ</t>
  </si>
  <si>
    <t>ΑΝΑΓΚΑΣΤΙΚΟΣ ΣΥΝΔΕΣΜΟΣ ΔΙΑΧΕΙΡΙΣΗΣ ΣΤΕΡΕΩΝ ΑΠΟΒΛΗΤΩΝ 4ΗΣ Δ.Ε. ΝΟΜΟΥ ΑΧΑΪΑΣ</t>
  </si>
  <si>
    <t>ΑΝΑΠΤΥΞΙΑΚΗ ΔΗΜΟΤΙΚΗ ΕΠΙΧΕΙΡΗΣΗ ΠΑΤΡΩΝ - ΑΝΩΝΥΜΗ ΕΤΑΙΡΕΙΑ ΟΤΑ (Α.Δ.Ε.Π.)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</si>
  <si>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</si>
  <si>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</si>
  <si>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</si>
  <si>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</si>
  <si>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</si>
  <si>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</si>
  <si>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</si>
  <si>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</si>
  <si>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</si>
  <si>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ΑΝΩΝΥΜΗ ΜΟΝΟΜΕΤΟΧΙΚΗ ΕΤΑΙΡΕΙΑ ΔΙΑΧΕΙΡΙΣΗΣ ΑΚΙΝΗΤΩΝ ΔΗΜΟΥ ΓΑΛΑΤΣΙΟΥ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</si>
  <si>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</si>
  <si>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</si>
  <si>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</si>
  <si>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ΑΣΤΙΚΗ ΜΗ ΚΕΡΔΟΣΚΟΠΙΚΗ ΕΤΑΙΡΕΙΑ "ΚΕΝΤΡΟ ΚΟΙΝΩΝΙΚΗΣ ΣΤΗΡΙΞΗΣ"</t>
  </si>
  <si>
    <t>ΑΣΤΙΚΗ ΜΗ ΚΕΡΔΟΣΚΟΠΙΚΗ ΕΤΑΙΡΕΙΑ ΤΗΣ ΑΥΤΟΔΙΟΙΚΗΣΗΣ "ΠΑΡΕΜΒΑΣΗ"</t>
  </si>
  <si>
    <t>ΒΙΒΛΙΟΘΗΚΗ ΜΟΥΣΕΙΟ ΛΑΪΚΗΣ ΤΕΧΝΗΣ ΚΑΙ ΙΣΤΟΡΙΑΣ ΔΗΜΟΥ ΣΑΛΑΜΙΝΑΣ</t>
  </si>
  <si>
    <t>ΓΕΡΑΚΙΝΑ ΤΟΥΡΙΣΤΙΚΗ ΔΗΜΟΤΙΚΗ ΑΝΩΝΥΜΗ ΕΤΑΙΡΕΙΑ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</si>
  <si>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</si>
  <si>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</si>
  <si>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"Ο ΑΓΙΟΣ ΝΕΚΤΑΡΙΟΣ ΤΗΣ ΣΤΟΡΓΗΣ ΚΑΙ ΤΗΣ ΑΓΑΠΗΣ"</t>
  </si>
  <si>
    <t>ΓΗΡΟΚΟΜΕΙΟ ΚΕΡΚΥΡΑΣ</t>
  </si>
  <si>
    <t>ΔΕΛΗΧΕΙΟ ΙΔΡΥΜΑ ΑΝΤΩΝΙΟΥ &amp; ΕΥΑΓΓΕΛΙΑΣ ΔΕΛΗΧΑ</t>
  </si>
  <si>
    <t>ΔΗ.ΠΕ.ΘΕ. ΚΟΖΑΝΗΣ - ΚΟΙΝΩΦΕΛΗΣ ΕΠΙΧΕΙΡΗΣΗ</t>
  </si>
  <si>
    <t>ΔΗ.ΠΕ.ΘΕ. ΡΟΥΜΕΛΗΣ - ΚΟΙΝΩΦΕΛΗΣ ΕΠΙΧΕΙΡΗΣΗ ΔΗΜΟΥ ΛΑΜΙΕΩΝ</t>
  </si>
  <si>
    <t>ΔΗΜΟΤΙΚΕΣ ΠΟΛΙΤΙΣΤΙΚΕΣ, ΠΕΡΙΒΑΛΛΟΝΤΙΚΕΣ, ΑΘΛΗΤΙΚΕΣ, ΚΟΙΝΩΝΙΚΕΣ, ΥΠΗΡΕΣΙΕΣ ΤΟΥ ΔΗΜΟΥ ΘΕΡΜΑΪΚΟΥ (ΔΗ.Π.Π.Α.Κ.Υ.Θ.)</t>
  </si>
  <si>
    <t>ΔΗΜΟΤΙΚΗ ΑΝΩΝΥΜΗ ΕΤΑΙΡΙΑ ΚΤΗΜΑΤΙΚΗΣ ΑΞΙΟΠΟΙΗΣΗΣ ΔΗΜΟΥ ΣΕΡΡΩΝ (Δ.Α.Ε.Κ.Α.Σ.)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</si>
  <si>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</si>
  <si>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</si>
  <si>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ΘΕΡΜΑΪΚΟΥ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</si>
  <si>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</si>
  <si>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</si>
  <si>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</si>
  <si>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</si>
  <si>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</si>
  <si>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</si>
  <si>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ΔΗΜΟΥ ΣΗΤΕΙΑΣ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</si>
  <si>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</si>
  <si>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</si>
  <si>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</si>
  <si>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</si>
  <si>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</si>
  <si>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</si>
  <si>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</si>
  <si>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</si>
  <si>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</si>
  <si>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ΚΟΙΝΩΦΕΛΗΣ ΕΠΙΧΕΙΡΗΣΗ (ΔΗ.Κ.Ε.) ΚΥΘΝΟΥ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</si>
  <si>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</si>
  <si>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</si>
  <si>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</si>
  <si>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</si>
  <si>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ΑΜΟΡΓΟΥ (ΔΗ.Κ.Ε.Α.)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</si>
  <si>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</si>
  <si>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</si>
  <si>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</si>
  <si>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</si>
  <si>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</si>
  <si>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ΒΟΪΟΥ</t>
  </si>
  <si>
    <t>ΔΗΜΟΤΙΚΗ ΚΟΙΝΩΦΕΛΗΣ ΕΠΙΧΕΙΡΗΣΗ ΓΟΡΤΥΝΙΑΣ (ΔΗ.Κ.Ε.Γ.)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</si>
  <si>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</si>
  <si>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</si>
  <si>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</si>
  <si>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</si>
  <si>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</si>
  <si>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</si>
  <si>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</si>
  <si>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</si>
  <si>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</si>
  <si>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ΒΕΛΟΥ - ΒΟΧΑΣ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</si>
  <si>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</si>
  <si>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</si>
  <si>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</si>
  <si>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</si>
  <si>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</si>
  <si>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</si>
  <si>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</si>
  <si>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</si>
  <si>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</si>
  <si>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</si>
  <si>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</si>
  <si>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</si>
  <si>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</si>
  <si>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</si>
  <si>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</si>
  <si>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</si>
  <si>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</si>
  <si>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</si>
  <si>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</si>
  <si>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</si>
  <si>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</si>
  <si>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</si>
  <si>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</si>
  <si>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</si>
  <si>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</si>
  <si>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</si>
  <si>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</si>
  <si>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</si>
  <si>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</si>
  <si>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ΘΕΡΜΑΪΚΟΥ (ΔΗ.Κ.Ε.Θ.)</t>
  </si>
  <si>
    <t>ΔΗΜΟΤΙΚΗ ΚΟΙΝΩΦΕΛΗΣ ΕΠΙΧΕΙΡΗΣΗ ΘΗΒΑΣ (ΔΗ.Κ.Ε.Θ.)</t>
  </si>
  <si>
    <t>ΔΗΜΟΤΙΚΗ ΚΟΙΝΩΦΕΛΗΣ ΕΠΙΧΕΙΡΗΣΗ ΙΘΑΚΗΣ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</si>
  <si>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</si>
  <si>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</si>
  <si>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</si>
  <si>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</si>
  <si>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</si>
  <si>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</si>
  <si>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</si>
  <si>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</si>
  <si>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</si>
  <si>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</si>
  <si>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</si>
  <si>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</si>
  <si>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</si>
  <si>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</si>
  <si>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</si>
  <si>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</si>
  <si>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</si>
  <si>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</si>
  <si>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</si>
  <si>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</si>
  <si>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</si>
  <si>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</si>
  <si>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</si>
  <si>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</si>
  <si>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</si>
  <si>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</si>
  <si>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</si>
  <si>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</si>
  <si>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</si>
  <si>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</si>
  <si>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ΠΙΝΑΚΟΘΗΚΗ ΔΗΜΟΥ ΚΕΡΚΥΡΑΣ</t>
  </si>
  <si>
    <t>ΔΗΜΟΤΙΚΗ ΠΙΝΑΚΟΘΗΚΗ ΔΗΜΟΥ ΧΑΝΙΩΝ</t>
  </si>
  <si>
    <t>ΔΗΜΟΤΙΚΗ ΠΙΝΑΚΟΘΗΚΗ ΛΑΡΙΣΑΣ - ΜΟΥΣΕΙΟ Γ.Ι. ΚΑΤΣΙΓΡΑ</t>
  </si>
  <si>
    <t>ΔΗΜΟΤΙΚΗ ΡΑΔΙΟΦΩΝΙΑ ΠΕΙΡΑΙΑ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</si>
  <si>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</si>
  <si>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</si>
  <si>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</si>
  <si>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</si>
  <si>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</si>
  <si>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</si>
  <si>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</si>
  <si>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</si>
  <si>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</si>
  <si>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</si>
  <si>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</si>
  <si>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</si>
  <si>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</si>
  <si>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ΙΔΡΥΜΑ "ΕΛΛΗ ΑΛΕΞΙΟΥ"</t>
  </si>
  <si>
    <t>ΔΗΜΟΤΙΚΟ ΙΔΡΥΜΑ ΔΗΜΗΤΡΗ ΚΙΤΣΙΚΗ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</si>
  <si>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</si>
  <si>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</si>
  <si>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</si>
  <si>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</si>
  <si>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</si>
  <si>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</si>
  <si>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</si>
  <si>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</si>
  <si>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</si>
  <si>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</si>
  <si>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</si>
  <si>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ΑΝΑΤΟΛΙΚΗΣ ΜΑΝΗΣ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</si>
  <si>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</si>
  <si>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</si>
  <si>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</si>
  <si>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</si>
  <si>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</si>
  <si>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</si>
  <si>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</si>
  <si>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</si>
  <si>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</si>
  <si>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</si>
  <si>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</si>
  <si>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</si>
  <si>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</si>
  <si>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</si>
  <si>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</si>
  <si>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</si>
  <si>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</si>
  <si>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</si>
  <si>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</si>
  <si>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</si>
  <si>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</si>
  <si>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ΛΕΣΒΟΥ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</si>
  <si>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</si>
  <si>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</si>
  <si>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</si>
  <si>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</si>
  <si>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</si>
  <si>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</si>
  <si>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</si>
  <si>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</si>
  <si>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</si>
  <si>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</si>
  <si>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</si>
  <si>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</si>
  <si>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</si>
  <si>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ΝΟΤΙΑΣ ΚΥΝΟΥΡΙΑΣ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</si>
  <si>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</si>
  <si>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</si>
  <si>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</si>
  <si>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</si>
  <si>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ΠΟΛΥΓΥΡΟΥ</t>
  </si>
  <si>
    <t>ΔΗΜΟΤΙΚΟ ΛΙΜΕΝΙΚΟ ΤΑΜΕΙΟ ΠΟΡΟΥ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</si>
  <si>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</si>
  <si>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</si>
  <si>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</si>
  <si>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</si>
  <si>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</si>
  <si>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</si>
  <si>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</si>
  <si>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</si>
  <si>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</si>
  <si>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</si>
  <si>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</si>
  <si>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</si>
  <si>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</si>
  <si>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</si>
  <si>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</si>
  <si>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</si>
  <si>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</si>
  <si>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</si>
  <si>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</si>
  <si>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</si>
  <si>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</si>
  <si>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</si>
  <si>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</si>
  <si>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</si>
  <si>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</si>
  <si>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</si>
  <si>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 ΠΝΕΥΜΑΤΙΚΟ ΚΕΝΤΡΟ ΚΑΛΑΜΑΤΑΣ - ΠΑΝΤΑΖΟΠΟΥΛΕΙΟΣ ΛΑΪΚΗ ΣΧΟΛΗ</t>
  </si>
  <si>
    <t>ΔΗΜΟΤΙΚΟ ΠΝΕΥΜΑΤΙΚΟ ΠΟΛΙΤΙΣΤΙΚΟ ΚΕΝΤΡΟ ΣΥΜΗΣ</t>
  </si>
  <si>
    <t>ΔΗΜΟΤΙΚΟ ΩΔΕΙΟ ΑΤΑΛΑΝΤΗΣ ΔΗΜΟΥ ΛΟΚΡΩΝ</t>
  </si>
  <si>
    <t>ΔΗΜΟΤΙΚΟ ΩΔΕΙΟ ΚΑΒΑΛΑΣ</t>
  </si>
  <si>
    <t>ΔΗΜΟΤΙΚΟ ΩΔΕΙΟ ΚΑΣΤΟΡΙΑΣ "ΔΗΜΗΤΡΙΟΣ ΜΠΑΪΡΑΚΤΑΡΗΣ ΚΑΙ ΣΟΥΛΤΑΝΑ ΠΕΤΣΑΛΝΙΚΟΥ ΜΠΑΪΡΑΚΤΑΡΗ"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</si>
  <si>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</si>
  <si>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</si>
  <si>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</si>
  <si>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</si>
  <si>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</si>
  <si>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</si>
  <si>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</t>
  </si>
  <si>
    <t>ΔΗΜΟΤΙΚΟΙ ΠΑΙΔΙΚΟΙ ΣΤΑΘΜΟΙ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</si>
  <si>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</si>
  <si>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</si>
  <si>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</si>
  <si>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</si>
  <si>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(Δ.Ο.Α.Π.ΠΕ.Χ.)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</si>
  <si>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</si>
  <si>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</si>
  <si>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</si>
  <si>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</si>
  <si>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</si>
  <si>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</si>
  <si>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</si>
  <si>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</si>
  <si>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</si>
  <si>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</si>
  <si>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</si>
  <si>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</si>
  <si>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</si>
  <si>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</si>
  <si>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</si>
  <si>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ΚΑΙ ΠΕΡΙΒΑΛΛΟΝΤΟΣ ΣΟΦΑΔΩΝ (Δ.Ο.Π.Α.Π.Σ.)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</si>
  <si>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</si>
  <si>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</si>
  <si>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</si>
  <si>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</si>
  <si>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</si>
  <si>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</si>
  <si>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</si>
  <si>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</si>
  <si>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</si>
  <si>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</si>
  <si>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</si>
  <si>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</si>
  <si>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</si>
  <si>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</si>
  <si>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</si>
  <si>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</si>
  <si>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ΡΑΔΙΟΤΗΛΕΟΠΤΙΚΟΣ ΣΤΑΘΜΟΣ (ΔΗ.ΡΑ.Σ.) ΚΩ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</si>
  <si>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</si>
  <si>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</si>
  <si>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</si>
  <si>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</si>
  <si>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</si>
  <si>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</si>
  <si>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</si>
  <si>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</si>
  <si>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ΕΝΩΣΗ ΠΕΡΙΦΕΡΕΙΩΝ ΕΛΛΑΔΑΣ (Ε.Ν.Π.Ε.)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</si>
  <si>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</si>
  <si>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</si>
  <si>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ΜΕΡΙΜΝΑΣ ΣΙΦΝΟΥ</t>
  </si>
  <si>
    <t>ΕΤΑΙΡΕΙΑ ΚΟΙΝΩΝΙΚΗΣ ΠΑΡΕΜΒΑΣΗΣ ΚΑΙ ΠΟΛΙΤΙΣΜΟΥ ΠΕΡΙΦΕΡΕΙΑΣ ΘΕΣΣΑΛΙΑΣ (ΕΚΠΟΛ)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</si>
  <si>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</si>
  <si>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</si>
  <si>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ΘΟΥΚΥΔΙΔΕΙΟΣ ΟΡΓΑΝΙΣΜΟΣ ΠΟΛΙΤΙΣΜΟΥ ΚΑΙ ΑΘΛΗΤΙΣΜΟΥ ΑΛΙΜΟΥ</t>
  </si>
  <si>
    <t>ΙΔΡΥΜΑ ΓΕΩΡΓΙΟΥ ΑΘΑΝΑΣΙΟΥ ΣΠΑΝΟΥ</t>
  </si>
  <si>
    <t>ΙΔΡΥΜΑ ΚΟΙΝΩΝΙΚΟΥ ΞΕΝΩΝΑ ΕΝΗΛΙΚΩΝ - ΔΩΡΕΑ ΓΕΩΡΓΙΑΣ ΚΑΙ ΑΧΙΛΛΕΩΣ ΚΑΡΑΤΖΑ ΠΡΟΣ ΤΗΝ ΚΟΙΝΟΤΗΤΑ ΒΟΥΛΙΑΓΜΕΝΗΣ</t>
  </si>
  <si>
    <t>ΙΔΡΥΜΑ ΝΟΣΟΚΟΜΕΙΟΥ ΚΑΣΤΡΙΟΥ</t>
  </si>
  <si>
    <t>ΙΔΡΥΜΑ ΣΤΗΡΙΞΗΣ ΟΓΚΟΛΟΓΙΚΩΝ ΑΣΘΕΝΩΝ - Η ΕΛΠΙΔΑ</t>
  </si>
  <si>
    <t>ΙΝΣΤΙΤΟΥΤΟ ΤΕΚΜΗΡΙΩΣΗΣ, ΠΛΗΡΟΦΟΡΗΣΗΣ ΚΑΙ ΕΡΕΥΝΑΣ ΤΟΥ ΚΑΡΚΙΝΟΥ “ΓΕΩΡΓΙΟΣ Ν. ΠΑΠΑΝΙΚΟΛΑΟΥ”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</si>
  <si>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</si>
  <si>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</si>
  <si>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</si>
  <si>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</si>
  <si>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</si>
  <si>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ΚΕΝΤΡΙΚΗ ΕΝΩΣΗ ΔΗΜΩΝ ΕΛΛΑΔΑΣ (Κ.Ε.Δ.Ε.)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</si>
  <si>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</si>
  <si>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</si>
  <si>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</si>
  <si>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</si>
  <si>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</si>
  <si>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</si>
  <si>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</si>
  <si>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</si>
  <si>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</si>
  <si>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</si>
  <si>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</si>
  <si>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</si>
  <si>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</si>
  <si>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</si>
  <si>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</si>
  <si>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</si>
  <si>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</si>
  <si>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</si>
  <si>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 (ΠΟΛΥ-ΚΟΙΝΩΝΙΚΟ)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</si>
  <si>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</si>
  <si>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</si>
  <si>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</si>
  <si>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</si>
  <si>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</si>
  <si>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ΠΡΟΣΤΑΣΙΑΣ, ΑΛΛΗΛΕΓΓΥΗΣ ΚΑΙ ΑΘΛΗΤΙΣΜΟΥ ΔΗΜΟΥ ΟΡΕΣΤΙΑΔΑΣ - Κ.Κ.Π.Α.Α.Δ.Ο.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</si>
  <si>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</si>
  <si>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</si>
  <si>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</si>
  <si>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ΡΑΫΜΟΝΔΟΥ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</si>
  <si>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</si>
  <si>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</si>
  <si>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</si>
  <si>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</si>
  <si>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</si>
  <si>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 ΔΗΜΟΥ ΞΑΝΘΗΣ</t>
  </si>
  <si>
    <t>ΚΕΝΤΡΟ ΠΟΛΙΤΙΣΜΟΥ ΘΕΣΣΑΛΟΝΙΚΗΣ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</si>
  <si>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</si>
  <si>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</si>
  <si>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ΠΡΟΛΗΨΗΣ ΕΞΑΡΤΗΣΕΩΝ ΚΑΙ ΠΡΟΑΓΩΓΗΣ ΤΗΣ ΨΥΧΟΚΟΙΝΩΝΙΚΗΣ ΥΓΕΙΑΣ ΔΗΜΟΥ ΚΗΦΙΣΙΑΣ "ΠΡΟΝΟΗ"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</si>
  <si>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</si>
  <si>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</si>
  <si>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</si>
  <si>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</si>
  <si>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</si>
  <si>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</si>
  <si>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</si>
  <si>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</si>
  <si>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</si>
  <si>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</si>
  <si>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</si>
  <si>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</si>
  <si>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</si>
  <si>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</si>
  <si>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</si>
  <si>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</si>
  <si>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</si>
  <si>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</si>
  <si>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</si>
  <si>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</si>
  <si>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</si>
  <si>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</si>
  <si>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</si>
  <si>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</si>
  <si>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</si>
  <si>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(Κ.Δ.Ε.Δ.Ε)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</si>
  <si>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</si>
  <si>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</si>
  <si>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</si>
  <si>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</si>
  <si>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</si>
  <si>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</si>
  <si>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</si>
  <si>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 ΜΕΣΟΓΑΙΑΣ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</si>
  <si>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</si>
  <si>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</si>
  <si>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</si>
  <si>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</si>
  <si>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 ΚΛΠ ΚΑΙΣ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</si>
  <si>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</si>
  <si>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</si>
  <si>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</si>
  <si>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</si>
  <si>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</si>
  <si>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</si>
  <si>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"ΚΑΛΥΨΩ" ΔΗΜΟΥ ΑΓΙΑΣ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</si>
  <si>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</si>
  <si>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</si>
  <si>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</si>
  <si>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ΔΗ.ΠΕ.ΘΕ. ΣΕΡΡΩΝ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</si>
  <si>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</si>
  <si>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</si>
  <si>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</si>
  <si>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</si>
  <si>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</si>
  <si>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</si>
  <si>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</si>
  <si>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</si>
  <si>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 (Κ.Ε.Δ.Α.)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</si>
  <si>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</si>
  <si>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</si>
  <si>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</si>
  <si>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</si>
  <si>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</si>
  <si>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</si>
  <si>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ΚΑΡΑΪΣΚΑΚΗ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</si>
  <si>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</si>
  <si>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</si>
  <si>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</si>
  <si>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</si>
  <si>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</si>
  <si>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</si>
  <si>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</si>
  <si>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</si>
  <si>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</si>
  <si>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</si>
  <si>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</si>
  <si>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</si>
  <si>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</si>
  <si>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</si>
  <si>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</si>
  <si>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</si>
  <si>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</si>
  <si>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</si>
  <si>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</si>
  <si>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</si>
  <si>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</si>
  <si>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</si>
  <si>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</si>
  <si>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</si>
  <si>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</si>
  <si>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</si>
  <si>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</si>
  <si>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</si>
  <si>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</si>
  <si>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</si>
  <si>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</si>
  <si>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</si>
  <si>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</si>
  <si>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</si>
  <si>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</si>
  <si>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</si>
  <si>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</si>
  <si>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</si>
  <si>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</si>
  <si>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</si>
  <si>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</si>
  <si>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</si>
  <si>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</si>
  <si>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</si>
  <si>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</si>
  <si>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</si>
  <si>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</si>
  <si>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</si>
  <si>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</si>
  <si>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ΦΙΛΑΔΕΛΦΕΙΑΣ - ΧΑΛΚΗΔΟΝΟΣ</t>
  </si>
  <si>
    <t>ΚΟΙΝΩΦΕΛΗΣ ΕΠΙΧΕΙΡΗΣΗ ΔΗΜΟΥ ΦΛΩΡΙΝΑΣ</t>
  </si>
  <si>
    <t>ΚΟΙΝΩΦΕΛΗΣ ΕΠΙΧΕΙΡΗΣΗ ΔΗΜΟΥ ΧΑΪΔΑΡΙΟΥ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</si>
  <si>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</si>
  <si>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</si>
  <si>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</si>
  <si>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</si>
  <si>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</si>
  <si>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</si>
  <si>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</si>
  <si>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</si>
  <si>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</si>
  <si>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</si>
  <si>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</si>
  <si>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</si>
  <si>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</si>
  <si>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</si>
  <si>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</si>
  <si>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</si>
  <si>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</si>
  <si>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</si>
  <si>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ΚΟΥΚΟΥΡΑΚΕΙΟΣ ΟΙΚΟΣ ΕΥΓΗΡΙΑΣ</t>
  </si>
  <si>
    <t>ΚΥΠΑΡΙΣΣΟΠΟΥΛΕΙΟ ΚΛΗΡΟΔΟΤΗΜΑ ΔΗΜΟΥ ΠΥΔΝΑΣ - ΚΟΛΙΝΔΡΟΥ</t>
  </si>
  <si>
    <t>ΛΑΟΓΡΑΦΙΚΟ ΚΕΝΤΡΟ - ΜΟΥΣΕΙΟ ΓΙΩΡΓΟΣ ΘΩΜΑΣ</t>
  </si>
  <si>
    <t>ΛΑΟΓΡΑΦΙΚΟ ΜΟΥΣΕΙΟ ΓΑΒΑΛΟΧΩΡΙΟΥ ΔΗΜΟΥ ΑΠΟΚΟΡΩΝΟΥ</t>
  </si>
  <si>
    <t>ΜΟΝΟΜΕΤΟΧΙΚΗ ΔΗΜΟΤΙΚΗ ΑΝΩΝΥΜΗ ΕΤΑΙΡΕΙΑ ΔΑΣΙΚΗΣ ΕΚΜΕΤΑΛΛΕΥΣΗΣ ΚΑΙ ΑΞΙΟΠΟΙΗΣΗΣ ΑΚΙΝΗΤΗΣ ΠΕΡΙΟΥΣΙΑΣ ΔΗΜΟΥ ΘΕΡΜΗΣ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</si>
  <si>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</si>
  <si>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</si>
  <si>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</si>
  <si>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</si>
  <si>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</si>
  <si>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</si>
  <si>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</si>
  <si>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</si>
  <si>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ΜΥΤΗΛΙΝΑΙΕΙΟΣ ΔΗΜΟΤΙΚΗ ΒΙΒΛΙΟΘΗΚΗ ΔΗΜΟΥ ΠΥΛΟΥ - ΝΕΣΤΟΡΟΣ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</si>
  <si>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</si>
  <si>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</si>
  <si>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</si>
  <si>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</si>
  <si>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</si>
  <si>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</si>
  <si>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</si>
  <si>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</si>
  <si>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</si>
  <si>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ΝΕΑ ΔΗΜΟΤΙΚΗ ΚΟΙΝΩΦΕΛΗΣ ΕΠΙΧΕΙΡΗΣΗ ΠΡΕΒΕΖΑΣ (ΝΕ.ΔΗ.Κ.Ε.Π.)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</si>
  <si>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</si>
  <si>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</si>
  <si>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</si>
  <si>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</si>
  <si>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</si>
  <si>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</si>
  <si>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</si>
  <si>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</si>
  <si>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</si>
  <si>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</si>
  <si>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</si>
  <si>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</si>
  <si>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</si>
  <si>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</si>
  <si>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</si>
  <si>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"ΗΛΙΑΣ ΚΑΤΣ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</si>
  <si>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</si>
  <si>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</si>
  <si>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ΔΗΜΟΣΙΟΥ ΔΙΚΑΙΟΥ ΠΟΛΙΤΙΣΜΟΥ, ΑΘΛΗΤΙΣΜΟΥ ΚΑΙ ΤΟΥΡΙΣΜΟΥ ΔΗΜΟΥ ΛΕΣΒΟΥ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</si>
  <si>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</si>
  <si>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</si>
  <si>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</si>
  <si>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</si>
  <si>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</si>
  <si>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</si>
  <si>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</si>
  <si>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</si>
  <si>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</si>
  <si>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ΒΟΪΟΥ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</si>
  <si>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</si>
  <si>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</si>
  <si>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 ΚΑΙ ΠΕΡΙΒΑΛΛΟΝΤΟΣ ΔΗΜΟΥ ΣΠΑΡΤΗΣ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</si>
  <si>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</si>
  <si>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</si>
  <si>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</si>
  <si>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ΒΕΛΟΥ - ΒΟΧΑΣ ΑΝΕΛΙΞΗ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</si>
  <si>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</si>
  <si>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</si>
  <si>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</si>
  <si>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</si>
  <si>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</si>
  <si>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</si>
  <si>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</si>
  <si>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</si>
  <si>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</si>
  <si>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</si>
  <si>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</si>
  <si>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</si>
  <si>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 ΠΟΛΙΤΙΣΜΟΥ ΚΑΙ ΑΘΛΗΤΙΣΜΟΥ ΔΗΜΟΥ ΑΝΔΡΟΥ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</si>
  <si>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</si>
  <si>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</si>
  <si>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</si>
  <si>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</si>
  <si>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</si>
  <si>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</si>
  <si>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</si>
  <si>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</si>
  <si>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</si>
  <si>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</si>
  <si>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</si>
  <si>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</si>
  <si>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</si>
  <si>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</si>
  <si>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</si>
  <si>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</si>
  <si>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</si>
  <si>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</si>
  <si>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</si>
  <si>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</si>
  <si>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</si>
  <si>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</si>
  <si>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</si>
  <si>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</si>
  <si>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</si>
  <si>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</si>
  <si>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</si>
  <si>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</si>
  <si>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</si>
  <si>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</si>
  <si>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</si>
  <si>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</si>
  <si>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</si>
  <si>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</si>
  <si>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</si>
  <si>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</si>
  <si>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</si>
  <si>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</si>
  <si>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</si>
  <si>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</si>
  <si>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</si>
  <si>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</si>
  <si>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</si>
  <si>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</si>
  <si>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ΠΑΙΔΙΚΗΣ ΑΓΩΓΗΣ ΚΑΙ ΑΘΛΗΣΗΣ ΔΗΜΟΥ ΚΑΛΛΙΘΕΑΣ “ΓΙΑΝΝΗΣ ΓΑΛΛΟΣ”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</si>
  <si>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</si>
  <si>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</si>
  <si>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</si>
  <si>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</si>
  <si>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</si>
  <si>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</si>
  <si>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</si>
  <si>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</si>
  <si>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</si>
  <si>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</si>
  <si>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</si>
  <si>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</si>
  <si>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</si>
  <si>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ΠΟΛΙΤΙΣΜΟΥ, ΤΟΥΡΙΣΜΟΥ ΚΑΙ ΝΕΑΣ ΓΕΝΙΑΣ ΔΗΜΟΥ ΜΥΛΟΠΟΤΑΜΟΥ Ο ΑΥΛΟΠΟΤΑΜΟΣ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</si>
  <si>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</si>
  <si>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</si>
  <si>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</si>
  <si>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</si>
  <si>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</si>
  <si>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</si>
  <si>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</si>
  <si>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</si>
  <si>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</si>
  <si>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</si>
  <si>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</si>
  <si>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</si>
  <si>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</si>
  <si>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</si>
  <si>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</si>
  <si>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</si>
  <si>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</si>
  <si>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</si>
  <si>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</si>
  <si>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</si>
  <si>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</si>
  <si>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</si>
  <si>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</si>
  <si>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</si>
  <si>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</si>
  <si>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</si>
  <si>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</si>
  <si>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</si>
  <si>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</si>
  <si>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</si>
  <si>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</si>
  <si>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</si>
  <si>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</si>
  <si>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</si>
  <si>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</si>
  <si>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</si>
  <si>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</si>
  <si>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</si>
  <si>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</si>
  <si>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ΗΠΕΙΡΟΥ</t>
  </si>
  <si>
    <t>ΠΕΡΙΦΕΡΕΙΑΚΟ ΤΑΜΕΙΟ ΑΝΑΠΤΥΞΗΣ ΠΕΡΙΦΕΡΕΙΑΣ ΘΕΣΣΑΛΙΑΣ</t>
  </si>
  <si>
    <t>ΠΕΡΙΦΕΡΕΙΑΚΟ ΤΑΜΕΙΟ ΑΝΑΠΤΥΞΗΣ ΠΕΡΙΦΕΡΕΙΑΣ ΚΕΝΤΡΙΚΗΣ ΜΑΚΕΔΟΝΙΑΣ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</si>
  <si>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</si>
  <si>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</si>
  <si>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</si>
  <si>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</si>
  <si>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</si>
  <si>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</si>
  <si>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</si>
  <si>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</si>
  <si>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ΠΝΕΥΜΑΤΙΚΟ ΕΚΠΟΛΙΤΙΣΤΙΚΟ ΚΕΝΤΡΟ ΠΑΝΟΡΜΟΥ ΤΗΝΟΥ "ΓΙΑΝΝΟΥΛΗΣ ΧΑΛΕΠΑΣ"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</si>
  <si>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</si>
  <si>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</si>
  <si>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</si>
  <si>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</si>
  <si>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</si>
  <si>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</si>
  <si>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</si>
  <si>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</si>
  <si>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</si>
  <si>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</si>
  <si>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</si>
  <si>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</si>
  <si>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</si>
  <si>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</si>
  <si>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</si>
  <si>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</si>
  <si>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</si>
  <si>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</si>
  <si>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</si>
  <si>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</si>
  <si>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</si>
  <si>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</si>
  <si>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</si>
  <si>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</si>
  <si>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</si>
  <si>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</si>
  <si>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</si>
  <si>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</si>
  <si>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</si>
  <si>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</si>
  <si>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</si>
  <si>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</si>
  <si>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</si>
  <si>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</si>
  <si>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</si>
  <si>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</si>
  <si>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</si>
  <si>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</si>
  <si>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</si>
  <si>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</si>
  <si>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</si>
  <si>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</si>
  <si>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ΝΟΤΙΟΥ ΑΤΤΙΚΗΣ "Σ.υ.Δ.Ν.Α"</t>
  </si>
  <si>
    <t>ΣΥΝΔΕΣΜΟΣ ΔΗΜΩΝ ΠΕΙΡΑΙΑ ΚΑΙ ΔΥΤΙΚΗΣ ΑΤΤΙΚΗΣ (ΓΙΑ ΤΗΝ ΙΔΡΥΣΗ ΚΟΙΝΟΥ ΝΕΚΡΟΤΑΦΕΙΟΥ)</t>
  </si>
  <si>
    <t>ΣΥΝΔΕΣΜΟΣ ΔΙΑΧΕΙΡΙΣΗΣ ΑΠΟΡΡΙΜΑΤΩΝ ΘΕΣΠΡΩΤΙΑΣ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</si>
  <si>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</si>
  <si>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</si>
  <si>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</si>
  <si>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</si>
  <si>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</si>
  <si>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ΣΤΕΡΕΩΝ ΑΠΟΒΛΗΤΩΝ 2ΗΣ Δ.Ε. ΠΕΡΙΦΕΡΕΙΑΣ ΗΠΕΙΡΟΥ</t>
  </si>
  <si>
    <t>ΣΥΝΔΕΣΜΟΣ ΔΙΑΧΕΙΡΙΣΗΣ ΣΤΕΡΕΩΝ ΑΠΟΒΛΗΤΩΝ 4ΗΣ Δ.Ε.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</si>
  <si>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</si>
  <si>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</si>
  <si>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</si>
  <si>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</si>
  <si>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</si>
  <si>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</si>
  <si>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ΟΡΕΙΝΩΝ ΔΗΜΩΝ ΠΕΡΙΟΧΗΣ ΚΕΝΤΡΙΚΩΝ ΤΖΟΥΜΕΡΚΩΝ ΚΑΙ ΓΕΩΡΓΙΟΥ ΚΑΡΑΪΣΚΑΚΗ ΑΠΟ ΠΗΓΕΣ ΒΡΥΖΟΚΑΛΑΜΟΥ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</si>
  <si>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</si>
  <si>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</si>
  <si>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</si>
  <si>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</si>
  <si>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</si>
  <si>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</si>
  <si>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</si>
  <si>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</si>
  <si>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</si>
  <si>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</si>
  <si>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</si>
  <si>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</si>
  <si>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</si>
  <si>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</si>
  <si>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</si>
  <si>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</si>
  <si>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</si>
  <si>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</si>
  <si>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</si>
  <si>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ΤΟΥΡΙΣΤΙΚΗ - ΕΠΕΝΔΥΤΙΚΗ ΔΗΜΟΤΙΚΗ ΑΝΩΝΥΜΗ ΕΤΑΙΡΕΙΑ ΔΗΜΟΥ ΑΚΤΙΟΥ - ΒΟΝΙΤΣΑΣ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</si>
  <si>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</si>
  <si>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</si>
  <si>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</si>
  <si>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</si>
  <si>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ΦΟΡΕΑΣ ΔΙΑΧΕΙΡΙΣΗΣ ΣΤΕΡΕΩΝ ΑΠΟΒΛΗΤΩΝ ΔΗΜΟΥ ΣΥΡΟΥ - ΕΡΜΟΥΠΟΛΗΣ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</si>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</sst>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22"/>
      <color rgb="FFFF0000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0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D7D2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4"/>
  <sheetViews>
    <sheetView tabSelected="1" workbookViewId="0">
      <selection activeCell="D16" sqref="D16"/>
    </sheetView>
  </sheetViews>
  <sheetFormatPr defaultRowHeight="41.25" customHeight="1"/>
  <cols>
    <col min="1" max="1" width="5.85546875" style="3" bestFit="1" customWidth="1"/>
    <col min="2" max="2" width="16" style="3" customWidth="1"/>
    <col min="3" max="3" width="36.85546875" style="3" customWidth="1"/>
    <col min="4" max="4" width="18.42578125" style="3" customWidth="1"/>
    <col min="5" max="5" width="19" style="3" customWidth="1"/>
    <col min="6" max="6" width="10.42578125" style="3" bestFit="1" customWidth="1"/>
    <col min="7" max="7" width="12.5703125" style="3" customWidth="1"/>
    <col min="8" max="8" width="16.7109375" style="3" customWidth="1"/>
    <col min="9" max="10" width="16" style="3" customWidth="1"/>
    <col min="11" max="11" width="2.28515625" style="3" customWidth="1"/>
    <col min="12" max="12" width="15" style="3" customWidth="1"/>
    <col min="13" max="13" width="18.140625" style="3" customWidth="1"/>
    <col min="14" max="14" width="16.7109375" style="3" customWidth="1"/>
    <col min="15" max="16384" width="9.140625" style="3"/>
  </cols>
  <sheetData>
    <row r="1" spans="1:14" ht="41.25" customHeight="1" thickBot="1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76.5" customHeight="1">
      <c r="A2" s="25" t="s">
        <v>47</v>
      </c>
      <c r="B2" s="26"/>
      <c r="C2" s="21"/>
      <c r="D2" s="5"/>
      <c r="E2" s="5"/>
      <c r="F2" s="22" t="s">
        <v>0</v>
      </c>
      <c r="G2" s="22"/>
      <c r="H2" s="22"/>
      <c r="I2" s="22"/>
      <c r="J2" s="23"/>
      <c r="K2" s="12"/>
      <c r="L2" s="5"/>
      <c r="M2" s="5"/>
      <c r="N2" s="5"/>
    </row>
    <row r="3" spans="1:14" ht="75">
      <c r="A3" s="1" t="s">
        <v>9</v>
      </c>
      <c r="B3" s="1" t="s">
        <v>10</v>
      </c>
      <c r="C3" s="1" t="s">
        <v>24</v>
      </c>
      <c r="D3" s="1" t="s">
        <v>1</v>
      </c>
      <c r="E3" s="1" t="s">
        <v>25</v>
      </c>
      <c r="F3" s="1" t="s">
        <v>26</v>
      </c>
      <c r="G3" s="1" t="s">
        <v>3</v>
      </c>
      <c r="H3" s="1" t="s">
        <v>2</v>
      </c>
      <c r="I3" s="1" t="s">
        <v>4</v>
      </c>
      <c r="J3" s="2" t="s">
        <v>5</v>
      </c>
      <c r="K3" s="13"/>
      <c r="L3" s="1" t="s">
        <v>6</v>
      </c>
      <c r="M3" s="1" t="s">
        <v>7</v>
      </c>
      <c r="N3" s="1" t="s">
        <v>8</v>
      </c>
    </row>
    <row r="4" spans="1:14" s="7" customFormat="1" ht="12.75" customHeight="1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14"/>
      <c r="L4" s="6" t="s">
        <v>21</v>
      </c>
      <c r="M4" s="6" t="s">
        <v>22</v>
      </c>
      <c r="N4" s="6" t="s">
        <v>23</v>
      </c>
    </row>
    <row r="5" spans="1:14" ht="60">
      <c r="A5" s="8">
        <v>1</v>
      </c>
      <c r="B5" s="8" t="s">
        <v>44</v>
      </c>
      <c r="C5" s="19" t="s">
        <v>46</v>
      </c>
      <c r="D5" s="8"/>
      <c r="E5" s="8"/>
      <c r="F5" s="9"/>
      <c r="G5" s="8"/>
      <c r="H5" s="9"/>
      <c r="I5" s="9"/>
      <c r="J5" s="9"/>
      <c r="K5" s="15"/>
      <c r="L5" s="1"/>
      <c r="M5" s="1"/>
      <c r="N5" s="1"/>
    </row>
    <row r="6" spans="1:14" ht="15">
      <c r="A6" s="8"/>
      <c r="B6" s="8"/>
      <c r="C6" s="19"/>
      <c r="D6" s="4"/>
      <c r="E6" s="1"/>
      <c r="F6" s="10"/>
      <c r="G6" s="8"/>
      <c r="H6" s="9"/>
      <c r="I6" s="9"/>
      <c r="J6" s="9"/>
      <c r="K6" s="15"/>
      <c r="L6" s="1"/>
      <c r="M6" s="1"/>
      <c r="N6" s="1"/>
    </row>
    <row r="7" spans="1:14" ht="15">
      <c r="A7" s="8"/>
      <c r="B7" s="8"/>
      <c r="C7" s="19"/>
      <c r="D7" s="4"/>
      <c r="E7" s="1"/>
      <c r="F7" s="10"/>
      <c r="G7" s="8"/>
      <c r="H7" s="9"/>
      <c r="I7" s="9"/>
      <c r="J7" s="9"/>
      <c r="K7" s="15"/>
      <c r="L7" s="1"/>
      <c r="M7" s="1"/>
      <c r="N7" s="1"/>
    </row>
    <row r="8" spans="1:14" ht="15">
      <c r="A8" s="8"/>
      <c r="B8" s="8"/>
      <c r="C8" s="19"/>
      <c r="D8" s="4"/>
      <c r="E8" s="1"/>
      <c r="F8" s="10"/>
      <c r="G8" s="8"/>
      <c r="H8" s="9"/>
      <c r="I8" s="9"/>
      <c r="J8" s="9"/>
      <c r="K8" s="15"/>
      <c r="L8" s="1"/>
      <c r="M8" s="1"/>
      <c r="N8" s="1"/>
    </row>
    <row r="9" spans="1:14" ht="15">
      <c r="A9" s="8"/>
      <c r="B9" s="8"/>
      <c r="C9" s="19"/>
      <c r="D9" s="4"/>
      <c r="E9" s="1"/>
      <c r="F9" s="10"/>
      <c r="G9" s="8"/>
      <c r="H9" s="9"/>
      <c r="I9" s="9"/>
      <c r="J9" s="9"/>
      <c r="K9" s="16"/>
      <c r="L9" s="5"/>
      <c r="M9" s="5"/>
      <c r="N9" s="5"/>
    </row>
    <row r="10" spans="1:14" ht="15">
      <c r="A10" s="8"/>
      <c r="B10" s="8"/>
      <c r="C10" s="20"/>
      <c r="D10" s="4"/>
      <c r="E10" s="5"/>
      <c r="F10" s="11"/>
      <c r="G10" s="8"/>
      <c r="H10" s="9"/>
      <c r="I10" s="9"/>
      <c r="J10" s="9"/>
      <c r="K10" s="16"/>
      <c r="L10" s="5"/>
      <c r="M10" s="5"/>
      <c r="N10" s="5"/>
    </row>
    <row r="11" spans="1:14" ht="15">
      <c r="A11" s="8"/>
      <c r="B11" s="8"/>
      <c r="C11" s="19"/>
      <c r="D11" s="4"/>
      <c r="E11" s="1"/>
      <c r="F11" s="10"/>
      <c r="G11" s="8"/>
      <c r="H11" s="9"/>
      <c r="I11" s="9"/>
      <c r="J11" s="9"/>
      <c r="K11" s="16"/>
      <c r="L11" s="5"/>
      <c r="M11" s="5"/>
      <c r="N11" s="5"/>
    </row>
    <row r="12" spans="1:14" ht="15">
      <c r="A12" s="8"/>
      <c r="B12" s="8"/>
      <c r="C12" s="19"/>
      <c r="D12" s="4"/>
      <c r="E12" s="1"/>
      <c r="F12" s="10"/>
      <c r="G12" s="8"/>
      <c r="H12" s="9"/>
      <c r="I12" s="9"/>
      <c r="J12" s="9"/>
      <c r="K12" s="15"/>
      <c r="L12" s="1"/>
      <c r="M12" s="1"/>
      <c r="N12" s="1"/>
    </row>
    <row r="13" spans="1:14" ht="15">
      <c r="A13" s="8"/>
      <c r="B13" s="8"/>
      <c r="C13" s="19"/>
      <c r="D13" s="4"/>
      <c r="E13" s="5"/>
      <c r="F13" s="11"/>
      <c r="G13" s="8"/>
      <c r="H13" s="9"/>
      <c r="I13" s="9"/>
      <c r="J13" s="9"/>
      <c r="K13" s="16"/>
      <c r="L13" s="5"/>
      <c r="M13" s="5"/>
      <c r="N13" s="5"/>
    </row>
    <row r="300" spans="1:1" ht="41.25" customHeight="1">
      <c r="A300" s="3" t="s">
        <v>48</v>
      </c>
    </row>
    <row r="301" spans="1:1" ht="41.25" customHeight="1">
      <c r="A301" s="3" t="s">
        <v>49</v>
      </c>
    </row>
    <row r="302" spans="1:1" ht="41.25" customHeight="1">
      <c r="A302" s="3" t="s">
        <v>50</v>
      </c>
    </row>
    <row r="303" spans="1:1" ht="41.25" customHeight="1">
      <c r="A303" s="3" t="s">
        <v>51</v>
      </c>
    </row>
    <row r="304" spans="1:1" ht="41.25" customHeight="1">
      <c r="A304" s="3" t="s">
        <v>52</v>
      </c>
    </row>
    <row r="305" spans="1:1" ht="41.25" customHeight="1">
      <c r="A305" s="3" t="s">
        <v>53</v>
      </c>
    </row>
    <row r="306" spans="1:1" ht="41.25" customHeight="1">
      <c r="A306" s="3" t="s">
        <v>54</v>
      </c>
    </row>
    <row r="307" spans="1:1" ht="41.25" customHeight="1">
      <c r="A307" s="3" t="s">
        <v>55</v>
      </c>
    </row>
    <row r="308" spans="1:1" ht="41.25" customHeight="1">
      <c r="A308" s="3" t="s">
        <v>56</v>
      </c>
    </row>
    <row r="309" spans="1:1" ht="41.25" customHeight="1">
      <c r="A309" s="3" t="s">
        <v>57</v>
      </c>
    </row>
    <row r="310" spans="1:1" ht="41.25" customHeight="1">
      <c r="A310" s="3" t="s">
        <v>58</v>
      </c>
    </row>
    <row r="311" spans="1:1" ht="41.25" customHeight="1">
      <c r="A311" s="3" t="s">
        <v>59</v>
      </c>
    </row>
    <row r="312" spans="1:1" ht="41.25" customHeight="1">
      <c r="A312" s="3" t="s">
        <v>60</v>
      </c>
    </row>
    <row r="313" spans="1:1" ht="41.25" customHeight="1">
      <c r="A313" s="3" t="s">
        <v>61</v>
      </c>
    </row>
    <row r="314" spans="1:1" ht="41.25" customHeight="1">
      <c r="A314" s="3" t="s">
        <v>62</v>
      </c>
    </row>
    <row r="315" spans="1:1" ht="41.25" customHeight="1">
      <c r="A315" s="3" t="s">
        <v>63</v>
      </c>
    </row>
    <row r="316" spans="1:1" ht="41.25" customHeight="1">
      <c r="A316" s="3" t="s">
        <v>64</v>
      </c>
    </row>
    <row r="317" spans="1:1" ht="41.25" customHeight="1">
      <c r="A317" s="3" t="s">
        <v>65</v>
      </c>
    </row>
    <row r="318" spans="1:1" ht="41.25" customHeight="1">
      <c r="A318" s="3" t="s">
        <v>66</v>
      </c>
    </row>
    <row r="319" spans="1:1" ht="41.25" customHeight="1">
      <c r="A319" s="3" t="s">
        <v>67</v>
      </c>
    </row>
    <row r="320" spans="1:1" ht="41.25" customHeight="1">
      <c r="A320" s="3" t="s">
        <v>68</v>
      </c>
    </row>
    <row r="321" spans="1:1" ht="41.25" customHeight="1">
      <c r="A321" s="3" t="s">
        <v>69</v>
      </c>
    </row>
    <row r="322" spans="1:1" ht="41.25" customHeight="1">
      <c r="A322" s="3" t="s">
        <v>70</v>
      </c>
    </row>
    <row r="323" spans="1:1" ht="41.25" customHeight="1">
      <c r="A323" s="3" t="s">
        <v>71</v>
      </c>
    </row>
    <row r="324" spans="1:1" ht="41.25" customHeight="1">
      <c r="A324" s="3" t="s">
        <v>72</v>
      </c>
    </row>
    <row r="325" spans="1:1" ht="41.25" customHeight="1">
      <c r="A325" s="3" t="s">
        <v>73</v>
      </c>
    </row>
    <row r="326" spans="1:1" ht="41.25" customHeight="1">
      <c r="A326" s="3" t="s">
        <v>74</v>
      </c>
    </row>
    <row r="327" spans="1:1" ht="41.25" customHeight="1">
      <c r="A327" s="3" t="s">
        <v>75</v>
      </c>
    </row>
    <row r="328" spans="1:1" ht="41.25" customHeight="1">
      <c r="A328" s="3" t="s">
        <v>76</v>
      </c>
    </row>
    <row r="329" spans="1:1" ht="41.25" customHeight="1">
      <c r="A329" s="3" t="s">
        <v>77</v>
      </c>
    </row>
    <row r="330" spans="1:1" ht="41.25" customHeight="1">
      <c r="A330" s="3" t="s">
        <v>78</v>
      </c>
    </row>
    <row r="331" spans="1:1" ht="41.25" customHeight="1">
      <c r="A331" s="3" t="s">
        <v>79</v>
      </c>
    </row>
    <row r="332" spans="1:1" ht="41.25" customHeight="1">
      <c r="A332" s="3" t="s">
        <v>80</v>
      </c>
    </row>
    <row r="333" spans="1:1" ht="41.25" customHeight="1">
      <c r="A333" s="3" t="s">
        <v>81</v>
      </c>
    </row>
    <row r="334" spans="1:1" ht="41.25" customHeight="1">
      <c r="A334" s="3" t="s">
        <v>82</v>
      </c>
    </row>
    <row r="335" spans="1:1" ht="41.25" customHeight="1">
      <c r="A335" s="3" t="s">
        <v>83</v>
      </c>
    </row>
    <row r="336" spans="1:1" ht="41.25" customHeight="1">
      <c r="A336" s="3" t="s">
        <v>84</v>
      </c>
    </row>
    <row r="337" spans="1:1" ht="41.25" customHeight="1">
      <c r="A337" s="3" t="s">
        <v>85</v>
      </c>
    </row>
    <row r="338" spans="1:1" ht="41.25" customHeight="1">
      <c r="A338" s="3" t="s">
        <v>86</v>
      </c>
    </row>
    <row r="339" spans="1:1" ht="41.25" customHeight="1">
      <c r="A339" s="3" t="s">
        <v>87</v>
      </c>
    </row>
    <row r="340" spans="1:1" ht="41.25" customHeight="1">
      <c r="A340" s="3" t="s">
        <v>88</v>
      </c>
    </row>
    <row r="341" spans="1:1" ht="41.25" customHeight="1">
      <c r="A341" s="3" t="s">
        <v>89</v>
      </c>
    </row>
    <row r="342" spans="1:1" ht="41.25" customHeight="1">
      <c r="A342" s="3" t="s">
        <v>90</v>
      </c>
    </row>
    <row r="343" spans="1:1" ht="41.25" customHeight="1">
      <c r="A343" s="3" t="s">
        <v>91</v>
      </c>
    </row>
    <row r="344" spans="1:1" ht="41.25" customHeight="1">
      <c r="A344" s="3" t="s">
        <v>92</v>
      </c>
    </row>
    <row r="345" spans="1:1" ht="41.25" customHeight="1">
      <c r="A345" s="3" t="s">
        <v>93</v>
      </c>
    </row>
    <row r="346" spans="1:1" ht="41.25" customHeight="1">
      <c r="A346" s="3" t="s">
        <v>94</v>
      </c>
    </row>
    <row r="347" spans="1:1" ht="41.25" customHeight="1">
      <c r="A347" s="3" t="s">
        <v>95</v>
      </c>
    </row>
    <row r="348" spans="1:1" ht="41.25" customHeight="1">
      <c r="A348" s="3" t="s">
        <v>96</v>
      </c>
    </row>
    <row r="349" spans="1:1" ht="41.25" customHeight="1">
      <c r="A349" s="3" t="s">
        <v>97</v>
      </c>
    </row>
    <row r="350" spans="1:1" ht="41.25" customHeight="1">
      <c r="A350" s="3" t="s">
        <v>98</v>
      </c>
    </row>
    <row r="351" spans="1:1" ht="41.25" customHeight="1">
      <c r="A351" s="3" t="s">
        <v>99</v>
      </c>
    </row>
    <row r="352" spans="1:1" ht="41.25" customHeight="1">
      <c r="A352" s="3" t="s">
        <v>100</v>
      </c>
    </row>
    <row r="353" spans="1:1" ht="41.25" customHeight="1">
      <c r="A353" s="3" t="s">
        <v>101</v>
      </c>
    </row>
    <row r="354" spans="1:1" ht="41.25" customHeight="1">
      <c r="A354" s="3" t="s">
        <v>102</v>
      </c>
    </row>
    <row r="355" spans="1:1" ht="41.25" customHeight="1">
      <c r="A355" s="3" t="s">
        <v>103</v>
      </c>
    </row>
    <row r="356" spans="1:1" ht="41.25" customHeight="1">
      <c r="A356" s="3" t="s">
        <v>104</v>
      </c>
    </row>
    <row r="357" spans="1:1" ht="41.25" customHeight="1">
      <c r="A357" s="3" t="s">
        <v>105</v>
      </c>
    </row>
    <row r="358" spans="1:1" ht="41.25" customHeight="1">
      <c r="A358" s="3" t="s">
        <v>106</v>
      </c>
    </row>
    <row r="359" spans="1:1" ht="41.25" customHeight="1">
      <c r="A359" s="3" t="s">
        <v>107</v>
      </c>
    </row>
    <row r="360" spans="1:1" ht="41.25" customHeight="1">
      <c r="A360" s="3" t="s">
        <v>108</v>
      </c>
    </row>
    <row r="361" spans="1:1" ht="41.25" customHeight="1">
      <c r="A361" s="3" t="s">
        <v>109</v>
      </c>
    </row>
    <row r="362" spans="1:1" ht="41.25" customHeight="1">
      <c r="A362" s="3" t="s">
        <v>110</v>
      </c>
    </row>
    <row r="363" spans="1:1" ht="41.25" customHeight="1">
      <c r="A363" s="3" t="s">
        <v>111</v>
      </c>
    </row>
    <row r="364" spans="1:1" ht="41.25" customHeight="1">
      <c r="A364" s="3" t="s">
        <v>112</v>
      </c>
    </row>
    <row r="365" spans="1:1" ht="41.25" customHeight="1">
      <c r="A365" s="3" t="s">
        <v>113</v>
      </c>
    </row>
    <row r="366" spans="1:1" ht="41.25" customHeight="1">
      <c r="A366" s="3" t="s">
        <v>114</v>
      </c>
    </row>
    <row r="367" spans="1:1" ht="41.25" customHeight="1">
      <c r="A367" s="3" t="s">
        <v>115</v>
      </c>
    </row>
    <row r="368" spans="1:1" ht="41.25" customHeight="1">
      <c r="A368" s="3" t="s">
        <v>116</v>
      </c>
    </row>
    <row r="369" spans="1:1" ht="41.25" customHeight="1">
      <c r="A369" s="3" t="s">
        <v>117</v>
      </c>
    </row>
    <row r="370" spans="1:1" ht="41.25" customHeight="1">
      <c r="A370" s="3" t="s">
        <v>118</v>
      </c>
    </row>
    <row r="371" spans="1:1" ht="41.25" customHeight="1">
      <c r="A371" s="3" t="s">
        <v>119</v>
      </c>
    </row>
    <row r="372" spans="1:1" ht="41.25" customHeight="1">
      <c r="A372" s="3" t="s">
        <v>120</v>
      </c>
    </row>
    <row r="373" spans="1:1" ht="41.25" customHeight="1">
      <c r="A373" s="3" t="s">
        <v>121</v>
      </c>
    </row>
    <row r="374" spans="1:1" ht="41.25" customHeight="1">
      <c r="A374" s="3" t="s">
        <v>122</v>
      </c>
    </row>
    <row r="375" spans="1:1" ht="41.25" customHeight="1">
      <c r="A375" s="3" t="s">
        <v>123</v>
      </c>
    </row>
    <row r="376" spans="1:1" ht="41.25" customHeight="1">
      <c r="A376" s="3" t="s">
        <v>124</v>
      </c>
    </row>
    <row r="377" spans="1:1" ht="41.25" customHeight="1">
      <c r="A377" s="3" t="s">
        <v>125</v>
      </c>
    </row>
    <row r="378" spans="1:1" ht="41.25" customHeight="1">
      <c r="A378" s="3" t="s">
        <v>126</v>
      </c>
    </row>
    <row r="379" spans="1:1" ht="41.25" customHeight="1">
      <c r="A379" s="3" t="s">
        <v>127</v>
      </c>
    </row>
    <row r="380" spans="1:1" ht="41.25" customHeight="1">
      <c r="A380" s="3" t="s">
        <v>128</v>
      </c>
    </row>
    <row r="381" spans="1:1" ht="41.25" customHeight="1">
      <c r="A381" s="3" t="s">
        <v>129</v>
      </c>
    </row>
    <row r="382" spans="1:1" ht="41.25" customHeight="1">
      <c r="A382" s="3" t="s">
        <v>130</v>
      </c>
    </row>
    <row r="383" spans="1:1" ht="41.25" customHeight="1">
      <c r="A383" s="3" t="s">
        <v>131</v>
      </c>
    </row>
    <row r="384" spans="1:1" ht="41.25" customHeight="1">
      <c r="A384" s="3" t="s">
        <v>132</v>
      </c>
    </row>
    <row r="385" spans="1:1" ht="41.25" customHeight="1">
      <c r="A385" s="3" t="s">
        <v>133</v>
      </c>
    </row>
    <row r="386" spans="1:1" ht="41.25" customHeight="1">
      <c r="A386" s="3" t="s">
        <v>134</v>
      </c>
    </row>
    <row r="387" spans="1:1" ht="41.25" customHeight="1">
      <c r="A387" s="3" t="s">
        <v>135</v>
      </c>
    </row>
    <row r="388" spans="1:1" ht="41.25" customHeight="1">
      <c r="A388" s="3" t="s">
        <v>136</v>
      </c>
    </row>
    <row r="389" spans="1:1" ht="41.25" customHeight="1">
      <c r="A389" s="3" t="s">
        <v>137</v>
      </c>
    </row>
    <row r="390" spans="1:1" ht="41.25" customHeight="1">
      <c r="A390" s="3" t="s">
        <v>138</v>
      </c>
    </row>
    <row r="391" spans="1:1" ht="41.25" customHeight="1">
      <c r="A391" s="3" t="s">
        <v>139</v>
      </c>
    </row>
    <row r="392" spans="1:1" ht="41.25" customHeight="1">
      <c r="A392" s="3" t="s">
        <v>140</v>
      </c>
    </row>
    <row r="393" spans="1:1" ht="41.25" customHeight="1">
      <c r="A393" s="3" t="s">
        <v>141</v>
      </c>
    </row>
    <row r="394" spans="1:1" ht="41.25" customHeight="1">
      <c r="A394" s="3" t="s">
        <v>142</v>
      </c>
    </row>
    <row r="395" spans="1:1" ht="41.25" customHeight="1">
      <c r="A395" s="3" t="s">
        <v>143</v>
      </c>
    </row>
    <row r="396" spans="1:1" ht="41.25" customHeight="1">
      <c r="A396" s="3" t="s">
        <v>144</v>
      </c>
    </row>
    <row r="397" spans="1:1" ht="41.25" customHeight="1">
      <c r="A397" s="3" t="s">
        <v>145</v>
      </c>
    </row>
    <row r="398" spans="1:1" ht="41.25" customHeight="1">
      <c r="A398" s="3" t="s">
        <v>146</v>
      </c>
    </row>
    <row r="399" spans="1:1" ht="41.25" customHeight="1">
      <c r="A399" s="3" t="s">
        <v>147</v>
      </c>
    </row>
    <row r="400" spans="1:1" ht="41.25" customHeight="1">
      <c r="A400" s="3" t="s">
        <v>148</v>
      </c>
    </row>
    <row r="401" spans="1:1" ht="41.25" customHeight="1">
      <c r="A401" s="3" t="s">
        <v>149</v>
      </c>
    </row>
    <row r="402" spans="1:1" ht="41.25" customHeight="1">
      <c r="A402" s="3" t="s">
        <v>150</v>
      </c>
    </row>
    <row r="403" spans="1:1" ht="41.25" customHeight="1">
      <c r="A403" s="3" t="s">
        <v>151</v>
      </c>
    </row>
    <row r="404" spans="1:1" ht="41.25" customHeight="1">
      <c r="A404" s="3" t="s">
        <v>152</v>
      </c>
    </row>
    <row r="405" spans="1:1" ht="41.25" customHeight="1">
      <c r="A405" s="3" t="s">
        <v>153</v>
      </c>
    </row>
    <row r="406" spans="1:1" ht="41.25" customHeight="1">
      <c r="A406" s="3" t="s">
        <v>154</v>
      </c>
    </row>
    <row r="407" spans="1:1" ht="41.25" customHeight="1">
      <c r="A407" s="3" t="s">
        <v>155</v>
      </c>
    </row>
    <row r="408" spans="1:1" ht="41.25" customHeight="1">
      <c r="A408" s="3" t="s">
        <v>156</v>
      </c>
    </row>
    <row r="409" spans="1:1" ht="41.25" customHeight="1">
      <c r="A409" s="3" t="s">
        <v>157</v>
      </c>
    </row>
    <row r="410" spans="1:1" ht="41.25" customHeight="1">
      <c r="A410" s="3" t="s">
        <v>158</v>
      </c>
    </row>
    <row r="411" spans="1:1" ht="41.25" customHeight="1">
      <c r="A411" s="3" t="s">
        <v>159</v>
      </c>
    </row>
    <row r="412" spans="1:1" ht="41.25" customHeight="1">
      <c r="A412" s="3" t="s">
        <v>160</v>
      </c>
    </row>
    <row r="413" spans="1:1" ht="41.25" customHeight="1">
      <c r="A413" s="3" t="s">
        <v>161</v>
      </c>
    </row>
    <row r="414" spans="1:1" ht="41.25" customHeight="1">
      <c r="A414" s="3" t="s">
        <v>162</v>
      </c>
    </row>
    <row r="415" spans="1:1" ht="41.25" customHeight="1">
      <c r="A415" s="3" t="s">
        <v>163</v>
      </c>
    </row>
    <row r="416" spans="1:1" ht="41.25" customHeight="1">
      <c r="A416" s="3" t="s">
        <v>164</v>
      </c>
    </row>
    <row r="417" spans="1:1" ht="41.25" customHeight="1">
      <c r="A417" s="3" t="s">
        <v>165</v>
      </c>
    </row>
    <row r="418" spans="1:1" ht="41.25" customHeight="1">
      <c r="A418" s="3" t="s">
        <v>166</v>
      </c>
    </row>
    <row r="419" spans="1:1" ht="41.25" customHeight="1">
      <c r="A419" s="3" t="s">
        <v>167</v>
      </c>
    </row>
    <row r="420" spans="1:1" ht="41.25" customHeight="1">
      <c r="A420" s="3" t="s">
        <v>168</v>
      </c>
    </row>
    <row r="421" spans="1:1" ht="41.25" customHeight="1">
      <c r="A421" s="3" t="s">
        <v>169</v>
      </c>
    </row>
    <row r="422" spans="1:1" ht="41.25" customHeight="1">
      <c r="A422" s="3" t="s">
        <v>170</v>
      </c>
    </row>
    <row r="423" spans="1:1" ht="41.25" customHeight="1">
      <c r="A423" s="3" t="s">
        <v>171</v>
      </c>
    </row>
    <row r="424" spans="1:1" ht="41.25" customHeight="1">
      <c r="A424" s="3" t="s">
        <v>172</v>
      </c>
    </row>
    <row r="425" spans="1:1" ht="41.25" customHeight="1">
      <c r="A425" s="3" t="s">
        <v>173</v>
      </c>
    </row>
    <row r="426" spans="1:1" ht="41.25" customHeight="1">
      <c r="A426" s="3" t="s">
        <v>174</v>
      </c>
    </row>
    <row r="427" spans="1:1" ht="41.25" customHeight="1">
      <c r="A427" s="3" t="s">
        <v>175</v>
      </c>
    </row>
    <row r="428" spans="1:1" ht="41.25" customHeight="1">
      <c r="A428" s="3" t="s">
        <v>176</v>
      </c>
    </row>
    <row r="429" spans="1:1" ht="41.25" customHeight="1">
      <c r="A429" s="3" t="s">
        <v>177</v>
      </c>
    </row>
    <row r="430" spans="1:1" ht="41.25" customHeight="1">
      <c r="A430" s="3" t="s">
        <v>178</v>
      </c>
    </row>
    <row r="431" spans="1:1" ht="41.25" customHeight="1">
      <c r="A431" s="3" t="s">
        <v>179</v>
      </c>
    </row>
    <row r="432" spans="1:1" ht="41.25" customHeight="1">
      <c r="A432" s="3" t="s">
        <v>180</v>
      </c>
    </row>
    <row r="433" spans="1:1" ht="41.25" customHeight="1">
      <c r="A433" s="3" t="s">
        <v>181</v>
      </c>
    </row>
    <row r="434" spans="1:1" ht="41.25" customHeight="1">
      <c r="A434" s="3" t="s">
        <v>182</v>
      </c>
    </row>
    <row r="435" spans="1:1" ht="41.25" customHeight="1">
      <c r="A435" s="3" t="s">
        <v>183</v>
      </c>
    </row>
    <row r="436" spans="1:1" ht="41.25" customHeight="1">
      <c r="A436" s="3" t="s">
        <v>184</v>
      </c>
    </row>
    <row r="437" spans="1:1" ht="41.25" customHeight="1">
      <c r="A437" s="3" t="s">
        <v>185</v>
      </c>
    </row>
    <row r="438" spans="1:1" ht="41.25" customHeight="1">
      <c r="A438" s="3" t="s">
        <v>186</v>
      </c>
    </row>
    <row r="439" spans="1:1" ht="41.25" customHeight="1">
      <c r="A439" s="3" t="s">
        <v>187</v>
      </c>
    </row>
    <row r="440" spans="1:1" ht="41.25" customHeight="1">
      <c r="A440" s="3" t="s">
        <v>188</v>
      </c>
    </row>
    <row r="441" spans="1:1" ht="41.25" customHeight="1">
      <c r="A441" s="3" t="s">
        <v>189</v>
      </c>
    </row>
    <row r="442" spans="1:1" ht="41.25" customHeight="1">
      <c r="A442" s="3" t="s">
        <v>190</v>
      </c>
    </row>
    <row r="443" spans="1:1" ht="41.25" customHeight="1">
      <c r="A443" s="3" t="s">
        <v>191</v>
      </c>
    </row>
    <row r="444" spans="1:1" ht="41.25" customHeight="1">
      <c r="A444" s="3" t="s">
        <v>192</v>
      </c>
    </row>
    <row r="445" spans="1:1" ht="41.25" customHeight="1">
      <c r="A445" s="3" t="s">
        <v>193</v>
      </c>
    </row>
    <row r="446" spans="1:1" ht="41.25" customHeight="1">
      <c r="A446" s="3" t="s">
        <v>194</v>
      </c>
    </row>
    <row r="447" spans="1:1" ht="41.25" customHeight="1">
      <c r="A447" s="3" t="s">
        <v>195</v>
      </c>
    </row>
    <row r="448" spans="1:1" ht="41.25" customHeight="1">
      <c r="A448" s="3" t="s">
        <v>196</v>
      </c>
    </row>
    <row r="449" spans="1:1" ht="41.25" customHeight="1">
      <c r="A449" s="3" t="s">
        <v>197</v>
      </c>
    </row>
    <row r="450" spans="1:1" ht="41.25" customHeight="1">
      <c r="A450" s="3" t="s">
        <v>198</v>
      </c>
    </row>
    <row r="451" spans="1:1" ht="41.25" customHeight="1">
      <c r="A451" s="3" t="s">
        <v>199</v>
      </c>
    </row>
    <row r="452" spans="1:1" ht="41.25" customHeight="1">
      <c r="A452" s="3" t="s">
        <v>200</v>
      </c>
    </row>
    <row r="453" spans="1:1" ht="41.25" customHeight="1">
      <c r="A453" s="3" t="s">
        <v>201</v>
      </c>
    </row>
    <row r="454" spans="1:1" ht="41.25" customHeight="1">
      <c r="A454" s="3" t="s">
        <v>202</v>
      </c>
    </row>
    <row r="455" spans="1:1" ht="41.25" customHeight="1">
      <c r="A455" s="3" t="s">
        <v>203</v>
      </c>
    </row>
    <row r="456" spans="1:1" ht="41.25" customHeight="1">
      <c r="A456" s="3" t="s">
        <v>204</v>
      </c>
    </row>
    <row r="457" spans="1:1" ht="41.25" customHeight="1">
      <c r="A457" s="3" t="s">
        <v>205</v>
      </c>
    </row>
    <row r="458" spans="1:1" ht="41.25" customHeight="1">
      <c r="A458" s="3" t="s">
        <v>206</v>
      </c>
    </row>
    <row r="459" spans="1:1" ht="41.25" customHeight="1">
      <c r="A459" s="3" t="s">
        <v>207</v>
      </c>
    </row>
    <row r="460" spans="1:1" ht="41.25" customHeight="1">
      <c r="A460" s="3" t="s">
        <v>208</v>
      </c>
    </row>
    <row r="461" spans="1:1" ht="41.25" customHeight="1">
      <c r="A461" s="3" t="s">
        <v>209</v>
      </c>
    </row>
    <row r="462" spans="1:1" ht="41.25" customHeight="1">
      <c r="A462" s="3" t="s">
        <v>210</v>
      </c>
    </row>
    <row r="463" spans="1:1" ht="41.25" customHeight="1">
      <c r="A463" s="3" t="s">
        <v>211</v>
      </c>
    </row>
    <row r="464" spans="1:1" ht="41.25" customHeight="1">
      <c r="A464" s="3" t="s">
        <v>212</v>
      </c>
    </row>
    <row r="465" spans="1:1" ht="41.25" customHeight="1">
      <c r="A465" s="3" t="s">
        <v>213</v>
      </c>
    </row>
    <row r="466" spans="1:1" ht="41.25" customHeight="1">
      <c r="A466" s="3" t="s">
        <v>214</v>
      </c>
    </row>
    <row r="467" spans="1:1" ht="41.25" customHeight="1">
      <c r="A467" s="3" t="s">
        <v>215</v>
      </c>
    </row>
    <row r="468" spans="1:1" ht="41.25" customHeight="1">
      <c r="A468" s="3" t="s">
        <v>216</v>
      </c>
    </row>
    <row r="469" spans="1:1" ht="41.25" customHeight="1">
      <c r="A469" s="3" t="s">
        <v>217</v>
      </c>
    </row>
    <row r="470" spans="1:1" ht="41.25" customHeight="1">
      <c r="A470" s="3" t="s">
        <v>218</v>
      </c>
    </row>
    <row r="471" spans="1:1" ht="41.25" customHeight="1">
      <c r="A471" s="3" t="s">
        <v>219</v>
      </c>
    </row>
    <row r="472" spans="1:1" ht="41.25" customHeight="1">
      <c r="A472" s="3" t="s">
        <v>220</v>
      </c>
    </row>
    <row r="473" spans="1:1" ht="41.25" customHeight="1">
      <c r="A473" s="3" t="s">
        <v>221</v>
      </c>
    </row>
    <row r="474" spans="1:1" ht="41.25" customHeight="1">
      <c r="A474" s="3" t="s">
        <v>222</v>
      </c>
    </row>
    <row r="475" spans="1:1" ht="41.25" customHeight="1">
      <c r="A475" s="3" t="s">
        <v>223</v>
      </c>
    </row>
    <row r="476" spans="1:1" ht="41.25" customHeight="1">
      <c r="A476" s="3" t="s">
        <v>224</v>
      </c>
    </row>
    <row r="477" spans="1:1" ht="41.25" customHeight="1">
      <c r="A477" s="3" t="s">
        <v>225</v>
      </c>
    </row>
    <row r="478" spans="1:1" ht="41.25" customHeight="1">
      <c r="A478" s="3" t="s">
        <v>226</v>
      </c>
    </row>
    <row r="479" spans="1:1" ht="41.25" customHeight="1">
      <c r="A479" s="3" t="s">
        <v>227</v>
      </c>
    </row>
    <row r="480" spans="1:1" ht="41.25" customHeight="1">
      <c r="A480" s="3" t="s">
        <v>228</v>
      </c>
    </row>
    <row r="481" spans="1:1" ht="41.25" customHeight="1">
      <c r="A481" s="3" t="s">
        <v>229</v>
      </c>
    </row>
    <row r="482" spans="1:1" ht="41.25" customHeight="1">
      <c r="A482" s="3" t="s">
        <v>230</v>
      </c>
    </row>
    <row r="483" spans="1:1" ht="41.25" customHeight="1">
      <c r="A483" s="3" t="s">
        <v>231</v>
      </c>
    </row>
    <row r="484" spans="1:1" ht="41.25" customHeight="1">
      <c r="A484" s="3" t="s">
        <v>232</v>
      </c>
    </row>
    <row r="485" spans="1:1" ht="41.25" customHeight="1">
      <c r="A485" s="3" t="s">
        <v>233</v>
      </c>
    </row>
    <row r="486" spans="1:1" ht="41.25" customHeight="1">
      <c r="A486" s="3" t="s">
        <v>234</v>
      </c>
    </row>
    <row r="487" spans="1:1" ht="41.25" customHeight="1">
      <c r="A487" s="3" t="s">
        <v>235</v>
      </c>
    </row>
    <row r="488" spans="1:1" ht="41.25" customHeight="1">
      <c r="A488" s="3" t="s">
        <v>236</v>
      </c>
    </row>
    <row r="489" spans="1:1" ht="41.25" customHeight="1">
      <c r="A489" s="3" t="s">
        <v>237</v>
      </c>
    </row>
    <row r="490" spans="1:1" ht="41.25" customHeight="1">
      <c r="A490" s="3" t="s">
        <v>238</v>
      </c>
    </row>
    <row r="491" spans="1:1" ht="41.25" customHeight="1">
      <c r="A491" s="3" t="s">
        <v>239</v>
      </c>
    </row>
    <row r="492" spans="1:1" ht="41.25" customHeight="1">
      <c r="A492" s="3" t="s">
        <v>240</v>
      </c>
    </row>
    <row r="493" spans="1:1" ht="41.25" customHeight="1">
      <c r="A493" s="3" t="s">
        <v>241</v>
      </c>
    </row>
    <row r="494" spans="1:1" ht="41.25" customHeight="1">
      <c r="A494" s="3" t="s">
        <v>242</v>
      </c>
    </row>
    <row r="495" spans="1:1" ht="41.25" customHeight="1">
      <c r="A495" s="3" t="s">
        <v>243</v>
      </c>
    </row>
    <row r="496" spans="1:1" ht="41.25" customHeight="1">
      <c r="A496" s="3" t="s">
        <v>244</v>
      </c>
    </row>
    <row r="497" spans="1:1" ht="41.25" customHeight="1">
      <c r="A497" s="3" t="s">
        <v>245</v>
      </c>
    </row>
    <row r="498" spans="1:1" ht="41.25" customHeight="1">
      <c r="A498" s="3" t="s">
        <v>246</v>
      </c>
    </row>
    <row r="499" spans="1:1" ht="41.25" customHeight="1">
      <c r="A499" s="3" t="s">
        <v>247</v>
      </c>
    </row>
    <row r="500" spans="1:1" ht="41.25" customHeight="1">
      <c r="A500" s="3" t="s">
        <v>248</v>
      </c>
    </row>
    <row r="501" spans="1:1" ht="41.25" customHeight="1">
      <c r="A501" s="3" t="s">
        <v>249</v>
      </c>
    </row>
    <row r="502" spans="1:1" ht="41.25" customHeight="1">
      <c r="A502" s="3" t="s">
        <v>250</v>
      </c>
    </row>
    <row r="503" spans="1:1" ht="41.25" customHeight="1">
      <c r="A503" s="3" t="s">
        <v>251</v>
      </c>
    </row>
    <row r="504" spans="1:1" ht="41.25" customHeight="1">
      <c r="A504" s="3" t="s">
        <v>252</v>
      </c>
    </row>
    <row r="505" spans="1:1" ht="41.25" customHeight="1">
      <c r="A505" s="3" t="s">
        <v>253</v>
      </c>
    </row>
    <row r="506" spans="1:1" ht="41.25" customHeight="1">
      <c r="A506" s="3" t="s">
        <v>254</v>
      </c>
    </row>
    <row r="507" spans="1:1" ht="41.25" customHeight="1">
      <c r="A507" s="3" t="s">
        <v>255</v>
      </c>
    </row>
    <row r="508" spans="1:1" ht="41.25" customHeight="1">
      <c r="A508" s="3" t="s">
        <v>256</v>
      </c>
    </row>
    <row r="509" spans="1:1" ht="41.25" customHeight="1">
      <c r="A509" s="3" t="s">
        <v>257</v>
      </c>
    </row>
    <row r="510" spans="1:1" ht="41.25" customHeight="1">
      <c r="A510" s="3" t="s">
        <v>258</v>
      </c>
    </row>
    <row r="511" spans="1:1" ht="41.25" customHeight="1">
      <c r="A511" s="3" t="s">
        <v>259</v>
      </c>
    </row>
    <row r="512" spans="1:1" ht="41.25" customHeight="1">
      <c r="A512" s="3" t="s">
        <v>260</v>
      </c>
    </row>
    <row r="513" spans="1:1" ht="41.25" customHeight="1">
      <c r="A513" s="3" t="s">
        <v>261</v>
      </c>
    </row>
    <row r="514" spans="1:1" ht="41.25" customHeight="1">
      <c r="A514" s="3" t="s">
        <v>262</v>
      </c>
    </row>
    <row r="515" spans="1:1" ht="41.25" customHeight="1">
      <c r="A515" s="3" t="s">
        <v>263</v>
      </c>
    </row>
    <row r="516" spans="1:1" ht="41.25" customHeight="1">
      <c r="A516" s="3" t="s">
        <v>264</v>
      </c>
    </row>
    <row r="517" spans="1:1" ht="41.25" customHeight="1">
      <c r="A517" s="3" t="s">
        <v>265</v>
      </c>
    </row>
    <row r="518" spans="1:1" ht="41.25" customHeight="1">
      <c r="A518" s="3" t="s">
        <v>266</v>
      </c>
    </row>
    <row r="519" spans="1:1" ht="41.25" customHeight="1">
      <c r="A519" s="3" t="s">
        <v>267</v>
      </c>
    </row>
    <row r="520" spans="1:1" ht="41.25" customHeight="1">
      <c r="A520" s="3" t="s">
        <v>268</v>
      </c>
    </row>
    <row r="521" spans="1:1" ht="41.25" customHeight="1">
      <c r="A521" s="3" t="s">
        <v>269</v>
      </c>
    </row>
    <row r="522" spans="1:1" ht="41.25" customHeight="1">
      <c r="A522" s="3" t="s">
        <v>270</v>
      </c>
    </row>
    <row r="523" spans="1:1" ht="41.25" customHeight="1">
      <c r="A523" s="3" t="s">
        <v>271</v>
      </c>
    </row>
    <row r="524" spans="1:1" ht="41.25" customHeight="1">
      <c r="A524" s="3" t="s">
        <v>272</v>
      </c>
    </row>
    <row r="525" spans="1:1" ht="41.25" customHeight="1">
      <c r="A525" s="3" t="s">
        <v>273</v>
      </c>
    </row>
    <row r="526" spans="1:1" ht="41.25" customHeight="1">
      <c r="A526" s="3" t="s">
        <v>274</v>
      </c>
    </row>
    <row r="527" spans="1:1" ht="41.25" customHeight="1">
      <c r="A527" s="3" t="s">
        <v>275</v>
      </c>
    </row>
    <row r="528" spans="1:1" ht="41.25" customHeight="1">
      <c r="A528" s="3" t="s">
        <v>276</v>
      </c>
    </row>
    <row r="529" spans="1:1" ht="41.25" customHeight="1">
      <c r="A529" s="3" t="s">
        <v>277</v>
      </c>
    </row>
    <row r="530" spans="1:1" ht="41.25" customHeight="1">
      <c r="A530" s="3" t="s">
        <v>278</v>
      </c>
    </row>
    <row r="531" spans="1:1" ht="41.25" customHeight="1">
      <c r="A531" s="3" t="s">
        <v>279</v>
      </c>
    </row>
    <row r="532" spans="1:1" ht="41.25" customHeight="1">
      <c r="A532" s="3" t="s">
        <v>280</v>
      </c>
    </row>
    <row r="533" spans="1:1" ht="41.25" customHeight="1">
      <c r="A533" s="3" t="s">
        <v>281</v>
      </c>
    </row>
    <row r="534" spans="1:1" ht="41.25" customHeight="1">
      <c r="A534" s="3" t="s">
        <v>282</v>
      </c>
    </row>
    <row r="535" spans="1:1" ht="41.25" customHeight="1">
      <c r="A535" s="3" t="s">
        <v>283</v>
      </c>
    </row>
    <row r="536" spans="1:1" ht="41.25" customHeight="1">
      <c r="A536" s="3" t="s">
        <v>284</v>
      </c>
    </row>
    <row r="537" spans="1:1" ht="41.25" customHeight="1">
      <c r="A537" s="3" t="s">
        <v>285</v>
      </c>
    </row>
    <row r="538" spans="1:1" ht="41.25" customHeight="1">
      <c r="A538" s="3" t="s">
        <v>286</v>
      </c>
    </row>
    <row r="539" spans="1:1" ht="41.25" customHeight="1">
      <c r="A539" s="3" t="s">
        <v>287</v>
      </c>
    </row>
    <row r="540" spans="1:1" ht="41.25" customHeight="1">
      <c r="A540" s="3" t="s">
        <v>288</v>
      </c>
    </row>
    <row r="541" spans="1:1" ht="41.25" customHeight="1">
      <c r="A541" s="3" t="s">
        <v>289</v>
      </c>
    </row>
    <row r="542" spans="1:1" ht="41.25" customHeight="1">
      <c r="A542" s="3" t="s">
        <v>290</v>
      </c>
    </row>
    <row r="543" spans="1:1" ht="41.25" customHeight="1">
      <c r="A543" s="3" t="s">
        <v>291</v>
      </c>
    </row>
    <row r="544" spans="1:1" ht="41.25" customHeight="1">
      <c r="A544" s="3" t="s">
        <v>292</v>
      </c>
    </row>
    <row r="545" spans="1:1" ht="41.25" customHeight="1">
      <c r="A545" s="3" t="s">
        <v>293</v>
      </c>
    </row>
    <row r="546" spans="1:1" ht="41.25" customHeight="1">
      <c r="A546" s="3" t="s">
        <v>294</v>
      </c>
    </row>
    <row r="547" spans="1:1" ht="41.25" customHeight="1">
      <c r="A547" s="3" t="s">
        <v>295</v>
      </c>
    </row>
    <row r="548" spans="1:1" ht="41.25" customHeight="1">
      <c r="A548" s="3" t="s">
        <v>296</v>
      </c>
    </row>
    <row r="549" spans="1:1" ht="41.25" customHeight="1">
      <c r="A549" s="3" t="s">
        <v>297</v>
      </c>
    </row>
    <row r="550" spans="1:1" ht="41.25" customHeight="1">
      <c r="A550" s="3" t="s">
        <v>298</v>
      </c>
    </row>
    <row r="551" spans="1:1" ht="41.25" customHeight="1">
      <c r="A551" s="3" t="s">
        <v>299</v>
      </c>
    </row>
    <row r="552" spans="1:1" ht="41.25" customHeight="1">
      <c r="A552" s="3" t="s">
        <v>300</v>
      </c>
    </row>
    <row r="553" spans="1:1" ht="41.25" customHeight="1">
      <c r="A553" s="3" t="s">
        <v>301</v>
      </c>
    </row>
    <row r="554" spans="1:1" ht="41.25" customHeight="1">
      <c r="A554" s="3" t="s">
        <v>302</v>
      </c>
    </row>
    <row r="555" spans="1:1" ht="41.25" customHeight="1">
      <c r="A555" s="3" t="s">
        <v>303</v>
      </c>
    </row>
    <row r="556" spans="1:1" ht="41.25" customHeight="1">
      <c r="A556" s="3" t="s">
        <v>304</v>
      </c>
    </row>
    <row r="557" spans="1:1" ht="41.25" customHeight="1">
      <c r="A557" s="3" t="s">
        <v>305</v>
      </c>
    </row>
    <row r="558" spans="1:1" ht="41.25" customHeight="1">
      <c r="A558" s="3" t="s">
        <v>306</v>
      </c>
    </row>
    <row r="559" spans="1:1" ht="41.25" customHeight="1">
      <c r="A559" s="3" t="s">
        <v>307</v>
      </c>
    </row>
    <row r="560" spans="1:1" ht="41.25" customHeight="1">
      <c r="A560" s="3" t="s">
        <v>308</v>
      </c>
    </row>
    <row r="561" spans="1:1" ht="41.25" customHeight="1">
      <c r="A561" s="3" t="s">
        <v>309</v>
      </c>
    </row>
    <row r="562" spans="1:1" ht="41.25" customHeight="1">
      <c r="A562" s="3" t="s">
        <v>310</v>
      </c>
    </row>
    <row r="563" spans="1:1" ht="41.25" customHeight="1">
      <c r="A563" s="3" t="s">
        <v>311</v>
      </c>
    </row>
    <row r="564" spans="1:1" ht="41.25" customHeight="1">
      <c r="A564" s="3" t="s">
        <v>312</v>
      </c>
    </row>
    <row r="565" spans="1:1" ht="41.25" customHeight="1">
      <c r="A565" s="3" t="s">
        <v>313</v>
      </c>
    </row>
    <row r="566" spans="1:1" ht="41.25" customHeight="1">
      <c r="A566" s="3" t="s">
        <v>314</v>
      </c>
    </row>
    <row r="567" spans="1:1" ht="41.25" customHeight="1">
      <c r="A567" s="3" t="s">
        <v>315</v>
      </c>
    </row>
    <row r="568" spans="1:1" ht="41.25" customHeight="1">
      <c r="A568" s="3" t="s">
        <v>316</v>
      </c>
    </row>
    <row r="569" spans="1:1" ht="41.25" customHeight="1">
      <c r="A569" s="3" t="s">
        <v>317</v>
      </c>
    </row>
    <row r="570" spans="1:1" ht="41.25" customHeight="1">
      <c r="A570" s="3" t="s">
        <v>318</v>
      </c>
    </row>
    <row r="571" spans="1:1" ht="41.25" customHeight="1">
      <c r="A571" s="3" t="s">
        <v>319</v>
      </c>
    </row>
    <row r="572" spans="1:1" ht="41.25" customHeight="1">
      <c r="A572" s="3" t="s">
        <v>320</v>
      </c>
    </row>
    <row r="573" spans="1:1" ht="41.25" customHeight="1">
      <c r="A573" s="3" t="s">
        <v>321</v>
      </c>
    </row>
    <row r="574" spans="1:1" ht="41.25" customHeight="1">
      <c r="A574" s="3" t="s">
        <v>322</v>
      </c>
    </row>
    <row r="575" spans="1:1" ht="41.25" customHeight="1">
      <c r="A575" s="3" t="s">
        <v>323</v>
      </c>
    </row>
    <row r="576" spans="1:1" ht="41.25" customHeight="1">
      <c r="A576" s="3" t="s">
        <v>324</v>
      </c>
    </row>
    <row r="577" spans="1:1" ht="41.25" customHeight="1">
      <c r="A577" s="3" t="s">
        <v>325</v>
      </c>
    </row>
    <row r="578" spans="1:1" ht="41.25" customHeight="1">
      <c r="A578" s="3" t="s">
        <v>326</v>
      </c>
    </row>
    <row r="579" spans="1:1" ht="41.25" customHeight="1">
      <c r="A579" s="3" t="s">
        <v>327</v>
      </c>
    </row>
    <row r="580" spans="1:1" ht="41.25" customHeight="1">
      <c r="A580" s="3" t="s">
        <v>328</v>
      </c>
    </row>
    <row r="581" spans="1:1" ht="41.25" customHeight="1">
      <c r="A581" s="3" t="s">
        <v>329</v>
      </c>
    </row>
    <row r="582" spans="1:1" ht="41.25" customHeight="1">
      <c r="A582" s="3" t="s">
        <v>330</v>
      </c>
    </row>
    <row r="583" spans="1:1" ht="41.25" customHeight="1">
      <c r="A583" s="3" t="s">
        <v>331</v>
      </c>
    </row>
    <row r="584" spans="1:1" ht="41.25" customHeight="1">
      <c r="A584" s="3" t="s">
        <v>332</v>
      </c>
    </row>
    <row r="585" spans="1:1" ht="41.25" customHeight="1">
      <c r="A585" s="3" t="s">
        <v>333</v>
      </c>
    </row>
    <row r="586" spans="1:1" ht="41.25" customHeight="1">
      <c r="A586" s="3" t="s">
        <v>334</v>
      </c>
    </row>
    <row r="587" spans="1:1" ht="41.25" customHeight="1">
      <c r="A587" s="3" t="s">
        <v>335</v>
      </c>
    </row>
    <row r="588" spans="1:1" ht="41.25" customHeight="1">
      <c r="A588" s="3" t="s">
        <v>336</v>
      </c>
    </row>
    <row r="589" spans="1:1" ht="41.25" customHeight="1">
      <c r="A589" s="3" t="s">
        <v>337</v>
      </c>
    </row>
    <row r="590" spans="1:1" ht="41.25" customHeight="1">
      <c r="A590" s="3" t="s">
        <v>338</v>
      </c>
    </row>
    <row r="591" spans="1:1" ht="41.25" customHeight="1">
      <c r="A591" s="3" t="s">
        <v>339</v>
      </c>
    </row>
    <row r="592" spans="1:1" ht="41.25" customHeight="1">
      <c r="A592" s="3" t="s">
        <v>340</v>
      </c>
    </row>
    <row r="593" spans="1:1" ht="41.25" customHeight="1">
      <c r="A593" s="3" t="s">
        <v>341</v>
      </c>
    </row>
    <row r="594" spans="1:1" ht="41.25" customHeight="1">
      <c r="A594" s="3" t="s">
        <v>342</v>
      </c>
    </row>
    <row r="595" spans="1:1" ht="41.25" customHeight="1">
      <c r="A595" s="3" t="s">
        <v>343</v>
      </c>
    </row>
    <row r="596" spans="1:1" ht="41.25" customHeight="1">
      <c r="A596" s="3" t="s">
        <v>344</v>
      </c>
    </row>
    <row r="597" spans="1:1" ht="41.25" customHeight="1">
      <c r="A597" s="3" t="s">
        <v>345</v>
      </c>
    </row>
    <row r="598" spans="1:1" ht="41.25" customHeight="1">
      <c r="A598" s="3" t="s">
        <v>346</v>
      </c>
    </row>
    <row r="599" spans="1:1" ht="41.25" customHeight="1">
      <c r="A599" s="3" t="s">
        <v>347</v>
      </c>
    </row>
    <row r="600" spans="1:1" ht="41.25" customHeight="1">
      <c r="A600" s="3" t="s">
        <v>348</v>
      </c>
    </row>
    <row r="601" spans="1:1" ht="41.25" customHeight="1">
      <c r="A601" s="3" t="s">
        <v>349</v>
      </c>
    </row>
    <row r="602" spans="1:1" ht="41.25" customHeight="1">
      <c r="A602" s="3" t="s">
        <v>350</v>
      </c>
    </row>
    <row r="603" spans="1:1" ht="41.25" customHeight="1">
      <c r="A603" s="3" t="s">
        <v>351</v>
      </c>
    </row>
    <row r="604" spans="1:1" ht="41.25" customHeight="1">
      <c r="A604" s="3" t="s">
        <v>352</v>
      </c>
    </row>
    <row r="605" spans="1:1" ht="41.25" customHeight="1">
      <c r="A605" s="3" t="s">
        <v>353</v>
      </c>
    </row>
    <row r="606" spans="1:1" ht="41.25" customHeight="1">
      <c r="A606" s="3" t="s">
        <v>354</v>
      </c>
    </row>
    <row r="607" spans="1:1" ht="41.25" customHeight="1">
      <c r="A607" s="3" t="s">
        <v>355</v>
      </c>
    </row>
    <row r="608" spans="1:1" ht="41.25" customHeight="1">
      <c r="A608" s="3" t="s">
        <v>356</v>
      </c>
    </row>
    <row r="609" spans="1:1" ht="41.25" customHeight="1">
      <c r="A609" s="3" t="s">
        <v>357</v>
      </c>
    </row>
    <row r="610" spans="1:1" ht="41.25" customHeight="1">
      <c r="A610" s="3" t="s">
        <v>358</v>
      </c>
    </row>
    <row r="611" spans="1:1" ht="41.25" customHeight="1">
      <c r="A611" s="3" t="s">
        <v>359</v>
      </c>
    </row>
    <row r="612" spans="1:1" ht="41.25" customHeight="1">
      <c r="A612" s="3" t="s">
        <v>360</v>
      </c>
    </row>
    <row r="613" spans="1:1" ht="41.25" customHeight="1">
      <c r="A613" s="3" t="s">
        <v>361</v>
      </c>
    </row>
    <row r="614" spans="1:1" ht="41.25" customHeight="1">
      <c r="A614" s="3" t="s">
        <v>362</v>
      </c>
    </row>
    <row r="615" spans="1:1" ht="41.25" customHeight="1">
      <c r="A615" s="3" t="s">
        <v>363</v>
      </c>
    </row>
    <row r="616" spans="1:1" ht="41.25" customHeight="1">
      <c r="A616" s="3" t="s">
        <v>364</v>
      </c>
    </row>
    <row r="617" spans="1:1" ht="41.25" customHeight="1">
      <c r="A617" s="3" t="s">
        <v>365</v>
      </c>
    </row>
    <row r="618" spans="1:1" ht="41.25" customHeight="1">
      <c r="A618" s="3" t="s">
        <v>366</v>
      </c>
    </row>
    <row r="619" spans="1:1" ht="41.25" customHeight="1">
      <c r="A619" s="3" t="s">
        <v>367</v>
      </c>
    </row>
    <row r="620" spans="1:1" ht="41.25" customHeight="1">
      <c r="A620" s="3" t="s">
        <v>368</v>
      </c>
    </row>
    <row r="621" spans="1:1" ht="41.25" customHeight="1">
      <c r="A621" s="3" t="s">
        <v>369</v>
      </c>
    </row>
    <row r="622" spans="1:1" ht="41.25" customHeight="1">
      <c r="A622" s="3" t="s">
        <v>370</v>
      </c>
    </row>
    <row r="623" spans="1:1" ht="41.25" customHeight="1">
      <c r="A623" s="3" t="s">
        <v>371</v>
      </c>
    </row>
    <row r="624" spans="1:1" ht="41.25" customHeight="1">
      <c r="A624" s="3" t="s">
        <v>372</v>
      </c>
    </row>
    <row r="625" spans="1:1" ht="41.25" customHeight="1">
      <c r="A625" s="3" t="s">
        <v>373</v>
      </c>
    </row>
    <row r="626" spans="1:1" ht="41.25" customHeight="1">
      <c r="A626" s="3" t="s">
        <v>374</v>
      </c>
    </row>
    <row r="627" spans="1:1" ht="41.25" customHeight="1">
      <c r="A627" s="3" t="s">
        <v>375</v>
      </c>
    </row>
    <row r="628" spans="1:1" ht="41.25" customHeight="1">
      <c r="A628" s="3" t="s">
        <v>376</v>
      </c>
    </row>
    <row r="629" spans="1:1" ht="41.25" customHeight="1">
      <c r="A629" s="3" t="s">
        <v>377</v>
      </c>
    </row>
    <row r="630" spans="1:1" ht="41.25" customHeight="1">
      <c r="A630" s="3" t="s">
        <v>378</v>
      </c>
    </row>
    <row r="631" spans="1:1" ht="41.25" customHeight="1">
      <c r="A631" s="3" t="s">
        <v>379</v>
      </c>
    </row>
    <row r="632" spans="1:1" ht="41.25" customHeight="1">
      <c r="A632" s="3" t="s">
        <v>380</v>
      </c>
    </row>
    <row r="633" spans="1:1" ht="41.25" customHeight="1">
      <c r="A633" s="3" t="s">
        <v>381</v>
      </c>
    </row>
    <row r="634" spans="1:1" ht="41.25" customHeight="1">
      <c r="A634" s="3" t="s">
        <v>382</v>
      </c>
    </row>
    <row r="635" spans="1:1" ht="41.25" customHeight="1">
      <c r="A635" s="3" t="s">
        <v>383</v>
      </c>
    </row>
    <row r="636" spans="1:1" ht="41.25" customHeight="1">
      <c r="A636" s="3" t="s">
        <v>384</v>
      </c>
    </row>
    <row r="637" spans="1:1" ht="41.25" customHeight="1">
      <c r="A637" s="3" t="s">
        <v>385</v>
      </c>
    </row>
    <row r="638" spans="1:1" ht="41.25" customHeight="1">
      <c r="A638" s="3" t="s">
        <v>386</v>
      </c>
    </row>
    <row r="639" spans="1:1" ht="41.25" customHeight="1">
      <c r="A639" s="3" t="s">
        <v>387</v>
      </c>
    </row>
    <row r="640" spans="1:1" ht="41.25" customHeight="1">
      <c r="A640" s="3" t="s">
        <v>388</v>
      </c>
    </row>
    <row r="641" spans="1:1" ht="41.25" customHeight="1">
      <c r="A641" s="3" t="s">
        <v>389</v>
      </c>
    </row>
    <row r="642" spans="1:1" ht="41.25" customHeight="1">
      <c r="A642" s="3" t="s">
        <v>390</v>
      </c>
    </row>
    <row r="643" spans="1:1" ht="41.25" customHeight="1">
      <c r="A643" s="3" t="s">
        <v>391</v>
      </c>
    </row>
    <row r="644" spans="1:1" ht="41.25" customHeight="1">
      <c r="A644" s="3" t="s">
        <v>392</v>
      </c>
    </row>
  </sheetData>
  <mergeCells count="3">
    <mergeCell ref="F2:J2"/>
    <mergeCell ref="A1:N1"/>
    <mergeCell ref="A2:B2"/>
  </mergeCells>
  <dataValidations count="7">
    <dataValidation type="decimal" allowBlank="1" showInputMessage="1" showErrorMessage="1" errorTitle="Το κελί περιέχει μόνο αριθμούς" error="Το κελί περιέχει μόνο αριθμούς" sqref="H5:J13">
      <formula1>-1E+32</formula1>
      <formula2>1E+33</formula2>
    </dataValidation>
    <dataValidation type="list" allowBlank="1" showInputMessage="1" showErrorMessage="1" error="Παρακαλώ επιλέξτε από τη λίστα" prompt="Παρακαλώ επίλεξτε από τη λίστα" sqref="G5:G13">
      <formula1>"Παροχές σε εργαζόμενους,Κοινωνικές παροχές, Μεταβιβάσεις,Αγορές αγαθών και υπηρεσιών,Επιδοτήσεις,Τόκοι,Λοιπές δαπάνες,Πιστώσεις υπό κατανομή,Αγορές παγίων περιουσιακών στοιχείων,Αγορές τιμαλφών"</formula1>
    </dataValidation>
    <dataValidation type="decimal" allowBlank="1" showInputMessage="1" showErrorMessage="1" error="Το κελί περιέχει μόνο αριθμούς" sqref="F5:F13">
      <formula1>-1.11111111111111E+32</formula1>
      <formula2>1.11111111111111E+34</formula2>
    </dataValidation>
    <dataValidation type="list" allowBlank="1" showInputMessage="1" showErrorMessage="1" error="Επιλογή μόνο από τη λίστα" prompt="Παρακαλώ επίλεξτε από τη λίστα" sqref="D6:D13">
      <formula1>"Κεντρική Διοίκηση,ΟΚΑ,ΟΤΑ,Νοσοκομεία &amp; Λοιποί Φορείς Υγείας,Λοιπά Νομικά Πρόσωπα,ΔΕΚΟ"</formula1>
    </dataValidation>
    <dataValidation type="list" allowBlank="1" showInputMessage="1" showErrorMessage="1" error="Επιλογή μόνο από τη λίστα" prompt="Παρακαλώ επίλεξτε από τη λίστα" sqref="D5">
      <formula1>"Κεντρική Διοίκηση,ΟΚΑ,ΟΤΑ,Νοσοκομεία &amp; Λοιποί Φορείς Υγείας,Λοιπά Νομικά Πρόσωπα,ΔΕΚΟ,Λοιπά"</formula1>
    </dataValidation>
    <dataValidation type="list" allowBlank="1" showInputMessage="1" showErrorMessage="1" error="Επιλογή μόνο από τη λίστα" prompt="Παρακαλώ επίλεξτε από τη λίστα" sqref="B5:B13">
      <formula1>"Οριζόντια,Τομεακή"</formula1>
    </dataValidation>
    <dataValidation type="list" allowBlank="1" showInputMessage="1" showErrorMessage="1" sqref="C2">
      <formula1>$A$300:$A$644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73"/>
  <sheetViews>
    <sheetView workbookViewId="0">
      <selection activeCell="B11" sqref="B11"/>
    </sheetView>
  </sheetViews>
  <sheetFormatPr defaultRowHeight="41.25" customHeight="1"/>
  <cols>
    <col min="1" max="1" width="5.85546875" style="3" bestFit="1" customWidth="1"/>
    <col min="2" max="2" width="16" style="3" customWidth="1"/>
    <col min="3" max="3" width="36.85546875" style="3" customWidth="1"/>
    <col min="4" max="4" width="18.42578125" style="3" customWidth="1"/>
    <col min="5" max="5" width="19" style="3" customWidth="1"/>
    <col min="6" max="6" width="10.42578125" style="3" bestFit="1" customWidth="1"/>
    <col min="7" max="7" width="12.5703125" style="3" customWidth="1"/>
    <col min="8" max="8" width="16.7109375" style="3" customWidth="1"/>
    <col min="9" max="10" width="16" style="3" customWidth="1"/>
    <col min="11" max="11" width="2.28515625" style="3" customWidth="1"/>
    <col min="12" max="12" width="15" style="3" customWidth="1"/>
    <col min="13" max="13" width="18.140625" style="3" customWidth="1"/>
    <col min="14" max="14" width="16.7109375" style="3" customWidth="1"/>
    <col min="15" max="16384" width="9.140625" style="3"/>
  </cols>
  <sheetData>
    <row r="1" spans="1:14" ht="41.25" customHeight="1" thickBot="1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76.5" customHeight="1">
      <c r="A2" s="25" t="s">
        <v>47</v>
      </c>
      <c r="B2" s="26"/>
      <c r="C2" s="21"/>
      <c r="D2" s="5"/>
      <c r="E2" s="5"/>
      <c r="F2" s="22" t="s">
        <v>0</v>
      </c>
      <c r="G2" s="22"/>
      <c r="H2" s="22"/>
      <c r="I2" s="22"/>
      <c r="J2" s="23"/>
      <c r="K2" s="12"/>
      <c r="L2" s="5"/>
      <c r="M2" s="5"/>
      <c r="N2" s="5"/>
    </row>
    <row r="3" spans="1:14" ht="75">
      <c r="A3" s="1" t="s">
        <v>9</v>
      </c>
      <c r="B3" s="1" t="s">
        <v>10</v>
      </c>
      <c r="C3" s="1" t="s">
        <v>24</v>
      </c>
      <c r="D3" s="1" t="s">
        <v>1</v>
      </c>
      <c r="E3" s="1" t="s">
        <v>25</v>
      </c>
      <c r="F3" s="1" t="s">
        <v>26</v>
      </c>
      <c r="G3" s="1" t="s">
        <v>3</v>
      </c>
      <c r="H3" s="1" t="s">
        <v>2</v>
      </c>
      <c r="I3" s="1" t="s">
        <v>4</v>
      </c>
      <c r="J3" s="2" t="s">
        <v>5</v>
      </c>
      <c r="K3" s="13"/>
      <c r="L3" s="1" t="s">
        <v>6</v>
      </c>
      <c r="M3" s="1" t="s">
        <v>7</v>
      </c>
      <c r="N3" s="1" t="s">
        <v>8</v>
      </c>
    </row>
    <row r="4" spans="1:14" s="7" customFormat="1" ht="12.75" customHeight="1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14"/>
      <c r="L4" s="6" t="s">
        <v>21</v>
      </c>
      <c r="M4" s="6" t="s">
        <v>22</v>
      </c>
      <c r="N4" s="6" t="s">
        <v>23</v>
      </c>
    </row>
    <row r="5" spans="1:14" ht="60">
      <c r="A5" s="8">
        <v>1</v>
      </c>
      <c r="B5" s="8" t="s">
        <v>44</v>
      </c>
      <c r="C5" s="19" t="s">
        <v>46</v>
      </c>
      <c r="D5" s="8"/>
      <c r="E5" s="8"/>
      <c r="F5" s="9"/>
      <c r="G5" s="8"/>
      <c r="H5" s="9"/>
      <c r="I5" s="9"/>
      <c r="J5" s="9"/>
      <c r="K5" s="15"/>
      <c r="L5" s="1"/>
      <c r="M5" s="1"/>
      <c r="N5" s="1"/>
    </row>
    <row r="6" spans="1:14" ht="15">
      <c r="A6" s="8"/>
      <c r="B6" s="8"/>
      <c r="C6" s="19"/>
      <c r="D6" s="4"/>
      <c r="E6" s="1"/>
      <c r="F6" s="10"/>
      <c r="G6" s="8"/>
      <c r="H6" s="9"/>
      <c r="I6" s="9"/>
      <c r="J6" s="9"/>
      <c r="K6" s="15"/>
      <c r="L6" s="1"/>
      <c r="M6" s="1"/>
      <c r="N6" s="1"/>
    </row>
    <row r="7" spans="1:14" ht="15">
      <c r="A7" s="8"/>
      <c r="B7" s="8"/>
      <c r="C7" s="19"/>
      <c r="D7" s="4"/>
      <c r="E7" s="1"/>
      <c r="F7" s="10"/>
      <c r="G7" s="8"/>
      <c r="H7" s="9"/>
      <c r="I7" s="9"/>
      <c r="J7" s="9"/>
      <c r="K7" s="15"/>
      <c r="L7" s="1"/>
      <c r="M7" s="1"/>
      <c r="N7" s="1"/>
    </row>
    <row r="8" spans="1:14" ht="15">
      <c r="A8" s="8"/>
      <c r="B8" s="8"/>
      <c r="C8" s="19"/>
      <c r="D8" s="4"/>
      <c r="E8" s="1"/>
      <c r="F8" s="10"/>
      <c r="G8" s="8"/>
      <c r="H8" s="9"/>
      <c r="I8" s="9"/>
      <c r="J8" s="9"/>
      <c r="K8" s="15"/>
      <c r="L8" s="1"/>
      <c r="M8" s="1"/>
      <c r="N8" s="1"/>
    </row>
    <row r="9" spans="1:14" ht="15">
      <c r="A9" s="8"/>
      <c r="B9" s="8"/>
      <c r="C9" s="19"/>
      <c r="D9" s="4"/>
      <c r="E9" s="1"/>
      <c r="F9" s="10"/>
      <c r="G9" s="8"/>
      <c r="H9" s="9"/>
      <c r="I9" s="9"/>
      <c r="J9" s="9"/>
      <c r="K9" s="16"/>
      <c r="L9" s="5"/>
      <c r="M9" s="5"/>
      <c r="N9" s="5"/>
    </row>
    <row r="10" spans="1:14" ht="15">
      <c r="A10" s="8"/>
      <c r="B10" s="8"/>
      <c r="C10" s="20"/>
      <c r="D10" s="4"/>
      <c r="E10" s="5"/>
      <c r="F10" s="11"/>
      <c r="G10" s="8"/>
      <c r="H10" s="9"/>
      <c r="I10" s="9"/>
      <c r="J10" s="9"/>
      <c r="K10" s="16"/>
      <c r="L10" s="5"/>
      <c r="M10" s="5"/>
      <c r="N10" s="5"/>
    </row>
    <row r="11" spans="1:14" ht="15">
      <c r="A11" s="8"/>
      <c r="B11" s="8"/>
      <c r="C11" s="19"/>
      <c r="D11" s="4"/>
      <c r="E11" s="1"/>
      <c r="F11" s="10"/>
      <c r="G11" s="8"/>
      <c r="H11" s="9"/>
      <c r="I11" s="9"/>
      <c r="J11" s="9"/>
      <c r="K11" s="16"/>
      <c r="L11" s="5"/>
      <c r="M11" s="5"/>
      <c r="N11" s="5"/>
    </row>
    <row r="12" spans="1:14" ht="15">
      <c r="A12" s="8"/>
      <c r="B12" s="8"/>
      <c r="C12" s="19"/>
      <c r="D12" s="4"/>
      <c r="E12" s="1"/>
      <c r="F12" s="10"/>
      <c r="G12" s="8"/>
      <c r="H12" s="9"/>
      <c r="I12" s="9"/>
      <c r="J12" s="9"/>
      <c r="K12" s="15"/>
      <c r="L12" s="1"/>
      <c r="M12" s="1"/>
      <c r="N12" s="1"/>
    </row>
    <row r="13" spans="1:14" ht="15">
      <c r="A13" s="8"/>
      <c r="B13" s="8"/>
      <c r="C13" s="19"/>
      <c r="D13" s="4"/>
      <c r="E13" s="5"/>
      <c r="F13" s="11"/>
      <c r="G13" s="8"/>
      <c r="H13" s="9"/>
      <c r="I13" s="9"/>
      <c r="J13" s="9"/>
      <c r="K13" s="16"/>
      <c r="L13" s="5"/>
      <c r="M13" s="5"/>
      <c r="N13" s="5"/>
    </row>
    <row r="300" spans="1:1" ht="41.25" customHeight="1">
      <c r="A300" s="3" t="s">
        <v>393</v>
      </c>
    </row>
    <row r="301" spans="1:1" ht="41.25" customHeight="1">
      <c r="A301" s="3" t="s">
        <v>394</v>
      </c>
    </row>
    <row r="302" spans="1:1" ht="41.25" customHeight="1">
      <c r="A302" s="3" t="s">
        <v>395</v>
      </c>
    </row>
    <row r="303" spans="1:1" ht="41.25" customHeight="1">
      <c r="A303" s="3" t="s">
        <v>396</v>
      </c>
    </row>
    <row r="304" spans="1:1" ht="41.25" customHeight="1">
      <c r="A304" s="3" t="s">
        <v>397</v>
      </c>
    </row>
    <row r="305" spans="1:1" ht="41.25" customHeight="1">
      <c r="A305" s="3" t="s">
        <v>398</v>
      </c>
    </row>
    <row r="306" spans="1:1" ht="41.25" customHeight="1">
      <c r="A306" s="3" t="s">
        <v>399</v>
      </c>
    </row>
    <row r="307" spans="1:1" ht="41.25" customHeight="1">
      <c r="A307" s="3" t="s">
        <v>400</v>
      </c>
    </row>
    <row r="308" spans="1:1" ht="41.25" customHeight="1">
      <c r="A308" s="3" t="s">
        <v>401</v>
      </c>
    </row>
    <row r="309" spans="1:1" ht="41.25" customHeight="1">
      <c r="A309" s="3" t="s">
        <v>402</v>
      </c>
    </row>
    <row r="310" spans="1:1" ht="41.25" customHeight="1">
      <c r="A310" s="3" t="s">
        <v>403</v>
      </c>
    </row>
    <row r="311" spans="1:1" ht="41.25" customHeight="1">
      <c r="A311" s="3" t="s">
        <v>404</v>
      </c>
    </row>
    <row r="312" spans="1:1" ht="41.25" customHeight="1">
      <c r="A312" s="3" t="s">
        <v>405</v>
      </c>
    </row>
    <row r="313" spans="1:1" ht="41.25" customHeight="1">
      <c r="A313" s="3" t="s">
        <v>406</v>
      </c>
    </row>
    <row r="314" spans="1:1" ht="41.25" customHeight="1">
      <c r="A314" s="3" t="s">
        <v>407</v>
      </c>
    </row>
    <row r="315" spans="1:1" ht="41.25" customHeight="1">
      <c r="A315" s="3" t="s">
        <v>408</v>
      </c>
    </row>
    <row r="316" spans="1:1" ht="41.25" customHeight="1">
      <c r="A316" s="3" t="s">
        <v>409</v>
      </c>
    </row>
    <row r="317" spans="1:1" ht="41.25" customHeight="1">
      <c r="A317" s="3" t="s">
        <v>410</v>
      </c>
    </row>
    <row r="318" spans="1:1" ht="41.25" customHeight="1">
      <c r="A318" s="3" t="s">
        <v>411</v>
      </c>
    </row>
    <row r="319" spans="1:1" ht="41.25" customHeight="1">
      <c r="A319" s="3" t="s">
        <v>412</v>
      </c>
    </row>
    <row r="320" spans="1:1" ht="41.25" customHeight="1">
      <c r="A320" s="3" t="s">
        <v>413</v>
      </c>
    </row>
    <row r="321" spans="1:1" ht="41.25" customHeight="1">
      <c r="A321" s="3" t="s">
        <v>414</v>
      </c>
    </row>
    <row r="322" spans="1:1" ht="41.25" customHeight="1">
      <c r="A322" s="3" t="s">
        <v>415</v>
      </c>
    </row>
    <row r="323" spans="1:1" ht="41.25" customHeight="1">
      <c r="A323" s="3" t="s">
        <v>416</v>
      </c>
    </row>
    <row r="324" spans="1:1" ht="41.25" customHeight="1">
      <c r="A324" s="3" t="s">
        <v>417</v>
      </c>
    </row>
    <row r="325" spans="1:1" ht="41.25" customHeight="1">
      <c r="A325" s="3" t="s">
        <v>418</v>
      </c>
    </row>
    <row r="326" spans="1:1" ht="41.25" customHeight="1">
      <c r="A326" s="3" t="s">
        <v>419</v>
      </c>
    </row>
    <row r="327" spans="1:1" ht="41.25" customHeight="1">
      <c r="A327" s="3" t="s">
        <v>420</v>
      </c>
    </row>
    <row r="328" spans="1:1" ht="41.25" customHeight="1">
      <c r="A328" s="3" t="s">
        <v>421</v>
      </c>
    </row>
    <row r="329" spans="1:1" ht="41.25" customHeight="1">
      <c r="A329" s="3" t="s">
        <v>422</v>
      </c>
    </row>
    <row r="330" spans="1:1" ht="41.25" customHeight="1">
      <c r="A330" s="3" t="s">
        <v>423</v>
      </c>
    </row>
    <row r="331" spans="1:1" ht="41.25" customHeight="1">
      <c r="A331" s="3" t="s">
        <v>424</v>
      </c>
    </row>
    <row r="332" spans="1:1" ht="41.25" customHeight="1">
      <c r="A332" s="3" t="s">
        <v>425</v>
      </c>
    </row>
    <row r="333" spans="1:1" ht="41.25" customHeight="1">
      <c r="A333" s="3" t="s">
        <v>426</v>
      </c>
    </row>
    <row r="334" spans="1:1" ht="41.25" customHeight="1">
      <c r="A334" s="3" t="s">
        <v>427</v>
      </c>
    </row>
    <row r="335" spans="1:1" ht="41.25" customHeight="1">
      <c r="A335" s="3" t="s">
        <v>428</v>
      </c>
    </row>
    <row r="336" spans="1:1" ht="41.25" customHeight="1">
      <c r="A336" s="3" t="s">
        <v>429</v>
      </c>
    </row>
    <row r="337" spans="1:1" ht="41.25" customHeight="1">
      <c r="A337" s="3" t="s">
        <v>430</v>
      </c>
    </row>
    <row r="338" spans="1:1" ht="41.25" customHeight="1">
      <c r="A338" s="3" t="s">
        <v>431</v>
      </c>
    </row>
    <row r="339" spans="1:1" ht="41.25" customHeight="1">
      <c r="A339" s="3" t="s">
        <v>432</v>
      </c>
    </row>
    <row r="340" spans="1:1" ht="41.25" customHeight="1">
      <c r="A340" s="3" t="s">
        <v>433</v>
      </c>
    </row>
    <row r="341" spans="1:1" ht="41.25" customHeight="1">
      <c r="A341" s="3" t="s">
        <v>434</v>
      </c>
    </row>
    <row r="342" spans="1:1" ht="41.25" customHeight="1">
      <c r="A342" s="3" t="s">
        <v>435</v>
      </c>
    </row>
    <row r="343" spans="1:1" ht="41.25" customHeight="1">
      <c r="A343" s="3" t="s">
        <v>436</v>
      </c>
    </row>
    <row r="344" spans="1:1" ht="41.25" customHeight="1">
      <c r="A344" s="3" t="s">
        <v>437</v>
      </c>
    </row>
    <row r="345" spans="1:1" ht="41.25" customHeight="1">
      <c r="A345" s="3" t="s">
        <v>438</v>
      </c>
    </row>
    <row r="346" spans="1:1" ht="41.25" customHeight="1">
      <c r="A346" s="3" t="s">
        <v>439</v>
      </c>
    </row>
    <row r="347" spans="1:1" ht="41.25" customHeight="1">
      <c r="A347" s="3" t="s">
        <v>440</v>
      </c>
    </row>
    <row r="348" spans="1:1" ht="41.25" customHeight="1">
      <c r="A348" s="3" t="s">
        <v>441</v>
      </c>
    </row>
    <row r="349" spans="1:1" ht="41.25" customHeight="1">
      <c r="A349" s="3" t="s">
        <v>442</v>
      </c>
    </row>
    <row r="350" spans="1:1" ht="41.25" customHeight="1">
      <c r="A350" s="3" t="s">
        <v>443</v>
      </c>
    </row>
    <row r="351" spans="1:1" ht="41.25" customHeight="1">
      <c r="A351" s="3" t="s">
        <v>444</v>
      </c>
    </row>
    <row r="352" spans="1:1" ht="41.25" customHeight="1">
      <c r="A352" s="3" t="s">
        <v>445</v>
      </c>
    </row>
    <row r="353" spans="1:1" ht="41.25" customHeight="1">
      <c r="A353" s="3" t="s">
        <v>446</v>
      </c>
    </row>
    <row r="354" spans="1:1" ht="41.25" customHeight="1">
      <c r="A354" s="3" t="s">
        <v>447</v>
      </c>
    </row>
    <row r="355" spans="1:1" ht="41.25" customHeight="1">
      <c r="A355" s="3" t="s">
        <v>448</v>
      </c>
    </row>
    <row r="356" spans="1:1" ht="41.25" customHeight="1">
      <c r="A356" s="3" t="s">
        <v>449</v>
      </c>
    </row>
    <row r="357" spans="1:1" ht="41.25" customHeight="1">
      <c r="A357" s="3" t="s">
        <v>450</v>
      </c>
    </row>
    <row r="358" spans="1:1" ht="41.25" customHeight="1">
      <c r="A358" s="3" t="s">
        <v>451</v>
      </c>
    </row>
    <row r="359" spans="1:1" ht="41.25" customHeight="1">
      <c r="A359" s="3" t="s">
        <v>452</v>
      </c>
    </row>
    <row r="360" spans="1:1" ht="41.25" customHeight="1">
      <c r="A360" s="3" t="s">
        <v>453</v>
      </c>
    </row>
    <row r="361" spans="1:1" ht="41.25" customHeight="1">
      <c r="A361" s="3" t="s">
        <v>454</v>
      </c>
    </row>
    <row r="362" spans="1:1" ht="41.25" customHeight="1">
      <c r="A362" s="3" t="s">
        <v>455</v>
      </c>
    </row>
    <row r="363" spans="1:1" ht="41.25" customHeight="1">
      <c r="A363" s="3" t="s">
        <v>456</v>
      </c>
    </row>
    <row r="364" spans="1:1" ht="41.25" customHeight="1">
      <c r="A364" s="3" t="s">
        <v>457</v>
      </c>
    </row>
    <row r="365" spans="1:1" ht="41.25" customHeight="1">
      <c r="A365" s="3" t="s">
        <v>458</v>
      </c>
    </row>
    <row r="366" spans="1:1" ht="41.25" customHeight="1">
      <c r="A366" s="3" t="s">
        <v>459</v>
      </c>
    </row>
    <row r="367" spans="1:1" ht="41.25" customHeight="1">
      <c r="A367" s="3" t="s">
        <v>460</v>
      </c>
    </row>
    <row r="368" spans="1:1" ht="41.25" customHeight="1">
      <c r="A368" s="3" t="s">
        <v>461</v>
      </c>
    </row>
    <row r="369" spans="1:1" ht="41.25" customHeight="1">
      <c r="A369" s="3" t="s">
        <v>462</v>
      </c>
    </row>
    <row r="370" spans="1:1" ht="41.25" customHeight="1">
      <c r="A370" s="3" t="s">
        <v>463</v>
      </c>
    </row>
    <row r="371" spans="1:1" ht="41.25" customHeight="1">
      <c r="A371" s="3" t="s">
        <v>464</v>
      </c>
    </row>
    <row r="372" spans="1:1" ht="41.25" customHeight="1">
      <c r="A372" s="3" t="s">
        <v>465</v>
      </c>
    </row>
    <row r="373" spans="1:1" ht="41.25" customHeight="1">
      <c r="A373" s="3" t="s">
        <v>466</v>
      </c>
    </row>
    <row r="374" spans="1:1" ht="41.25" customHeight="1">
      <c r="A374" s="3" t="s">
        <v>467</v>
      </c>
    </row>
    <row r="375" spans="1:1" ht="41.25" customHeight="1">
      <c r="A375" s="3" t="s">
        <v>468</v>
      </c>
    </row>
    <row r="376" spans="1:1" ht="41.25" customHeight="1">
      <c r="A376" s="3" t="s">
        <v>469</v>
      </c>
    </row>
    <row r="377" spans="1:1" ht="41.25" customHeight="1">
      <c r="A377" s="3" t="s">
        <v>470</v>
      </c>
    </row>
    <row r="378" spans="1:1" ht="41.25" customHeight="1">
      <c r="A378" s="3" t="s">
        <v>471</v>
      </c>
    </row>
    <row r="379" spans="1:1" ht="41.25" customHeight="1">
      <c r="A379" s="3" t="s">
        <v>472</v>
      </c>
    </row>
    <row r="380" spans="1:1" ht="41.25" customHeight="1">
      <c r="A380" s="3" t="s">
        <v>473</v>
      </c>
    </row>
    <row r="381" spans="1:1" ht="41.25" customHeight="1">
      <c r="A381" s="3" t="s">
        <v>474</v>
      </c>
    </row>
    <row r="382" spans="1:1" ht="41.25" customHeight="1">
      <c r="A382" s="3" t="s">
        <v>475</v>
      </c>
    </row>
    <row r="383" spans="1:1" ht="41.25" customHeight="1">
      <c r="A383" s="3" t="s">
        <v>476</v>
      </c>
    </row>
    <row r="384" spans="1:1" ht="41.25" customHeight="1">
      <c r="A384" s="3" t="s">
        <v>477</v>
      </c>
    </row>
    <row r="385" spans="1:1" ht="41.25" customHeight="1">
      <c r="A385" s="3" t="s">
        <v>478</v>
      </c>
    </row>
    <row r="386" spans="1:1" ht="41.25" customHeight="1">
      <c r="A386" s="3" t="s">
        <v>479</v>
      </c>
    </row>
    <row r="387" spans="1:1" ht="41.25" customHeight="1">
      <c r="A387" s="3" t="s">
        <v>480</v>
      </c>
    </row>
    <row r="388" spans="1:1" ht="41.25" customHeight="1">
      <c r="A388" s="3" t="s">
        <v>481</v>
      </c>
    </row>
    <row r="389" spans="1:1" ht="41.25" customHeight="1">
      <c r="A389" s="3" t="s">
        <v>482</v>
      </c>
    </row>
    <row r="390" spans="1:1" ht="41.25" customHeight="1">
      <c r="A390" s="3" t="s">
        <v>483</v>
      </c>
    </row>
    <row r="391" spans="1:1" ht="41.25" customHeight="1">
      <c r="A391" s="3" t="s">
        <v>484</v>
      </c>
    </row>
    <row r="392" spans="1:1" ht="41.25" customHeight="1">
      <c r="A392" s="3" t="s">
        <v>485</v>
      </c>
    </row>
    <row r="393" spans="1:1" ht="41.25" customHeight="1">
      <c r="A393" s="3" t="s">
        <v>486</v>
      </c>
    </row>
    <row r="394" spans="1:1" ht="41.25" customHeight="1">
      <c r="A394" s="3" t="s">
        <v>487</v>
      </c>
    </row>
    <row r="395" spans="1:1" ht="41.25" customHeight="1">
      <c r="A395" s="3" t="s">
        <v>488</v>
      </c>
    </row>
    <row r="396" spans="1:1" ht="41.25" customHeight="1">
      <c r="A396" s="3" t="s">
        <v>489</v>
      </c>
    </row>
    <row r="397" spans="1:1" ht="41.25" customHeight="1">
      <c r="A397" s="3" t="s">
        <v>490</v>
      </c>
    </row>
    <row r="398" spans="1:1" ht="41.25" customHeight="1">
      <c r="A398" s="3" t="s">
        <v>491</v>
      </c>
    </row>
    <row r="399" spans="1:1" ht="41.25" customHeight="1">
      <c r="A399" s="3" t="s">
        <v>492</v>
      </c>
    </row>
    <row r="400" spans="1:1" ht="41.25" customHeight="1">
      <c r="A400" s="3" t="s">
        <v>493</v>
      </c>
    </row>
    <row r="401" spans="1:1" ht="41.25" customHeight="1">
      <c r="A401" s="3" t="s">
        <v>494</v>
      </c>
    </row>
    <row r="402" spans="1:1" ht="41.25" customHeight="1">
      <c r="A402" s="3" t="s">
        <v>495</v>
      </c>
    </row>
    <row r="403" spans="1:1" ht="41.25" customHeight="1">
      <c r="A403" s="3" t="s">
        <v>496</v>
      </c>
    </row>
    <row r="404" spans="1:1" ht="41.25" customHeight="1">
      <c r="A404" s="3" t="s">
        <v>497</v>
      </c>
    </row>
    <row r="405" spans="1:1" ht="41.25" customHeight="1">
      <c r="A405" s="3" t="s">
        <v>498</v>
      </c>
    </row>
    <row r="406" spans="1:1" ht="41.25" customHeight="1">
      <c r="A406" s="3" t="s">
        <v>499</v>
      </c>
    </row>
    <row r="407" spans="1:1" ht="41.25" customHeight="1">
      <c r="A407" s="3" t="s">
        <v>500</v>
      </c>
    </row>
    <row r="408" spans="1:1" ht="41.25" customHeight="1">
      <c r="A408" s="3" t="s">
        <v>501</v>
      </c>
    </row>
    <row r="409" spans="1:1" ht="41.25" customHeight="1">
      <c r="A409" s="3" t="s">
        <v>502</v>
      </c>
    </row>
    <row r="410" spans="1:1" ht="41.25" customHeight="1">
      <c r="A410" s="3" t="s">
        <v>503</v>
      </c>
    </row>
    <row r="411" spans="1:1" ht="41.25" customHeight="1">
      <c r="A411" s="3" t="s">
        <v>504</v>
      </c>
    </row>
    <row r="412" spans="1:1" ht="41.25" customHeight="1">
      <c r="A412" s="3" t="s">
        <v>505</v>
      </c>
    </row>
    <row r="413" spans="1:1" ht="41.25" customHeight="1">
      <c r="A413" s="3" t="s">
        <v>506</v>
      </c>
    </row>
    <row r="414" spans="1:1" ht="41.25" customHeight="1">
      <c r="A414" s="3" t="s">
        <v>507</v>
      </c>
    </row>
    <row r="415" spans="1:1" ht="41.25" customHeight="1">
      <c r="A415" s="3" t="s">
        <v>508</v>
      </c>
    </row>
    <row r="416" spans="1:1" ht="41.25" customHeight="1">
      <c r="A416" s="3" t="s">
        <v>509</v>
      </c>
    </row>
    <row r="417" spans="1:1" ht="41.25" customHeight="1">
      <c r="A417" s="3" t="s">
        <v>510</v>
      </c>
    </row>
    <row r="418" spans="1:1" ht="41.25" customHeight="1">
      <c r="A418" s="3" t="s">
        <v>511</v>
      </c>
    </row>
    <row r="419" spans="1:1" ht="41.25" customHeight="1">
      <c r="A419" s="3" t="s">
        <v>512</v>
      </c>
    </row>
    <row r="420" spans="1:1" ht="41.25" customHeight="1">
      <c r="A420" s="3" t="s">
        <v>513</v>
      </c>
    </row>
    <row r="421" spans="1:1" ht="41.25" customHeight="1">
      <c r="A421" s="3" t="s">
        <v>514</v>
      </c>
    </row>
    <row r="422" spans="1:1" ht="41.25" customHeight="1">
      <c r="A422" s="3" t="s">
        <v>515</v>
      </c>
    </row>
    <row r="423" spans="1:1" ht="41.25" customHeight="1">
      <c r="A423" s="3" t="s">
        <v>516</v>
      </c>
    </row>
    <row r="424" spans="1:1" ht="41.25" customHeight="1">
      <c r="A424" s="3" t="s">
        <v>517</v>
      </c>
    </row>
    <row r="425" spans="1:1" ht="41.25" customHeight="1">
      <c r="A425" s="3" t="s">
        <v>518</v>
      </c>
    </row>
    <row r="426" spans="1:1" ht="41.25" customHeight="1">
      <c r="A426" s="3" t="s">
        <v>519</v>
      </c>
    </row>
    <row r="427" spans="1:1" ht="41.25" customHeight="1">
      <c r="A427" s="3" t="s">
        <v>520</v>
      </c>
    </row>
    <row r="428" spans="1:1" ht="41.25" customHeight="1">
      <c r="A428" s="3" t="s">
        <v>521</v>
      </c>
    </row>
    <row r="429" spans="1:1" ht="41.25" customHeight="1">
      <c r="A429" s="3" t="s">
        <v>522</v>
      </c>
    </row>
    <row r="430" spans="1:1" ht="41.25" customHeight="1">
      <c r="A430" s="3" t="s">
        <v>523</v>
      </c>
    </row>
    <row r="431" spans="1:1" ht="41.25" customHeight="1">
      <c r="A431" s="3" t="s">
        <v>524</v>
      </c>
    </row>
    <row r="432" spans="1:1" ht="41.25" customHeight="1">
      <c r="A432" s="3" t="s">
        <v>525</v>
      </c>
    </row>
    <row r="433" spans="1:1" ht="41.25" customHeight="1">
      <c r="A433" s="3" t="s">
        <v>526</v>
      </c>
    </row>
    <row r="434" spans="1:1" ht="41.25" customHeight="1">
      <c r="A434" s="3" t="s">
        <v>527</v>
      </c>
    </row>
    <row r="435" spans="1:1" ht="41.25" customHeight="1">
      <c r="A435" s="3" t="s">
        <v>528</v>
      </c>
    </row>
    <row r="436" spans="1:1" ht="41.25" customHeight="1">
      <c r="A436" s="3" t="s">
        <v>529</v>
      </c>
    </row>
    <row r="437" spans="1:1" ht="41.25" customHeight="1">
      <c r="A437" s="3" t="s">
        <v>530</v>
      </c>
    </row>
    <row r="438" spans="1:1" ht="41.25" customHeight="1">
      <c r="A438" s="3" t="s">
        <v>531</v>
      </c>
    </row>
    <row r="439" spans="1:1" ht="41.25" customHeight="1">
      <c r="A439" s="3" t="s">
        <v>532</v>
      </c>
    </row>
    <row r="440" spans="1:1" ht="41.25" customHeight="1">
      <c r="A440" s="3" t="s">
        <v>533</v>
      </c>
    </row>
    <row r="441" spans="1:1" ht="41.25" customHeight="1">
      <c r="A441" s="3" t="s">
        <v>534</v>
      </c>
    </row>
    <row r="442" spans="1:1" ht="41.25" customHeight="1">
      <c r="A442" s="3" t="s">
        <v>535</v>
      </c>
    </row>
    <row r="443" spans="1:1" ht="41.25" customHeight="1">
      <c r="A443" s="3" t="s">
        <v>536</v>
      </c>
    </row>
    <row r="444" spans="1:1" ht="41.25" customHeight="1">
      <c r="A444" s="3" t="s">
        <v>537</v>
      </c>
    </row>
    <row r="445" spans="1:1" ht="41.25" customHeight="1">
      <c r="A445" s="3" t="s">
        <v>538</v>
      </c>
    </row>
    <row r="446" spans="1:1" ht="41.25" customHeight="1">
      <c r="A446" s="3" t="s">
        <v>539</v>
      </c>
    </row>
    <row r="447" spans="1:1" ht="41.25" customHeight="1">
      <c r="A447" s="3" t="s">
        <v>540</v>
      </c>
    </row>
    <row r="448" spans="1:1" ht="41.25" customHeight="1">
      <c r="A448" s="3" t="s">
        <v>541</v>
      </c>
    </row>
    <row r="449" spans="1:1" ht="41.25" customHeight="1">
      <c r="A449" s="3" t="s">
        <v>542</v>
      </c>
    </row>
    <row r="450" spans="1:1" ht="41.25" customHeight="1">
      <c r="A450" s="3" t="s">
        <v>543</v>
      </c>
    </row>
    <row r="451" spans="1:1" ht="41.25" customHeight="1">
      <c r="A451" s="3" t="s">
        <v>544</v>
      </c>
    </row>
    <row r="452" spans="1:1" ht="41.25" customHeight="1">
      <c r="A452" s="3" t="s">
        <v>545</v>
      </c>
    </row>
    <row r="453" spans="1:1" ht="41.25" customHeight="1">
      <c r="A453" s="3" t="s">
        <v>546</v>
      </c>
    </row>
    <row r="454" spans="1:1" ht="41.25" customHeight="1">
      <c r="A454" s="3" t="s">
        <v>547</v>
      </c>
    </row>
    <row r="455" spans="1:1" ht="41.25" customHeight="1">
      <c r="A455" s="3" t="s">
        <v>548</v>
      </c>
    </row>
    <row r="456" spans="1:1" ht="41.25" customHeight="1">
      <c r="A456" s="3" t="s">
        <v>549</v>
      </c>
    </row>
    <row r="457" spans="1:1" ht="41.25" customHeight="1">
      <c r="A457" s="3" t="s">
        <v>550</v>
      </c>
    </row>
    <row r="458" spans="1:1" ht="41.25" customHeight="1">
      <c r="A458" s="3" t="s">
        <v>551</v>
      </c>
    </row>
    <row r="459" spans="1:1" ht="41.25" customHeight="1">
      <c r="A459" s="3" t="s">
        <v>552</v>
      </c>
    </row>
    <row r="460" spans="1:1" ht="41.25" customHeight="1">
      <c r="A460" s="3" t="s">
        <v>553</v>
      </c>
    </row>
    <row r="461" spans="1:1" ht="41.25" customHeight="1">
      <c r="A461" s="3" t="s">
        <v>554</v>
      </c>
    </row>
    <row r="462" spans="1:1" ht="41.25" customHeight="1">
      <c r="A462" s="3" t="s">
        <v>555</v>
      </c>
    </row>
    <row r="463" spans="1:1" ht="41.25" customHeight="1">
      <c r="A463" s="3" t="s">
        <v>556</v>
      </c>
    </row>
    <row r="464" spans="1:1" ht="41.25" customHeight="1">
      <c r="A464" s="3" t="s">
        <v>557</v>
      </c>
    </row>
    <row r="465" spans="1:1" ht="41.25" customHeight="1">
      <c r="A465" s="3" t="s">
        <v>558</v>
      </c>
    </row>
    <row r="466" spans="1:1" ht="41.25" customHeight="1">
      <c r="A466" s="3" t="s">
        <v>559</v>
      </c>
    </row>
    <row r="467" spans="1:1" ht="41.25" customHeight="1">
      <c r="A467" s="3" t="s">
        <v>560</v>
      </c>
    </row>
    <row r="468" spans="1:1" ht="41.25" customHeight="1">
      <c r="A468" s="3" t="s">
        <v>561</v>
      </c>
    </row>
    <row r="469" spans="1:1" ht="41.25" customHeight="1">
      <c r="A469" s="3" t="s">
        <v>562</v>
      </c>
    </row>
    <row r="470" spans="1:1" ht="41.25" customHeight="1">
      <c r="A470" s="3" t="s">
        <v>563</v>
      </c>
    </row>
    <row r="471" spans="1:1" ht="41.25" customHeight="1">
      <c r="A471" s="3" t="s">
        <v>564</v>
      </c>
    </row>
    <row r="472" spans="1:1" ht="41.25" customHeight="1">
      <c r="A472" s="3" t="s">
        <v>565</v>
      </c>
    </row>
    <row r="473" spans="1:1" ht="41.25" customHeight="1">
      <c r="A473" s="3" t="s">
        <v>566</v>
      </c>
    </row>
    <row r="474" spans="1:1" ht="41.25" customHeight="1">
      <c r="A474" s="3" t="s">
        <v>567</v>
      </c>
    </row>
    <row r="475" spans="1:1" ht="41.25" customHeight="1">
      <c r="A475" s="3" t="s">
        <v>568</v>
      </c>
    </row>
    <row r="476" spans="1:1" ht="41.25" customHeight="1">
      <c r="A476" s="3" t="s">
        <v>569</v>
      </c>
    </row>
    <row r="477" spans="1:1" ht="41.25" customHeight="1">
      <c r="A477" s="3" t="s">
        <v>570</v>
      </c>
    </row>
    <row r="478" spans="1:1" ht="41.25" customHeight="1">
      <c r="A478" s="3" t="s">
        <v>571</v>
      </c>
    </row>
    <row r="479" spans="1:1" ht="41.25" customHeight="1">
      <c r="A479" s="3" t="s">
        <v>572</v>
      </c>
    </row>
    <row r="480" spans="1:1" ht="41.25" customHeight="1">
      <c r="A480" s="3" t="s">
        <v>573</v>
      </c>
    </row>
    <row r="481" spans="1:1" ht="41.25" customHeight="1">
      <c r="A481" s="3" t="s">
        <v>574</v>
      </c>
    </row>
    <row r="482" spans="1:1" ht="41.25" customHeight="1">
      <c r="A482" s="3" t="s">
        <v>575</v>
      </c>
    </row>
    <row r="483" spans="1:1" ht="41.25" customHeight="1">
      <c r="A483" s="3" t="s">
        <v>576</v>
      </c>
    </row>
    <row r="484" spans="1:1" ht="41.25" customHeight="1">
      <c r="A484" s="3" t="s">
        <v>577</v>
      </c>
    </row>
    <row r="485" spans="1:1" ht="41.25" customHeight="1">
      <c r="A485" s="3" t="s">
        <v>578</v>
      </c>
    </row>
    <row r="486" spans="1:1" ht="41.25" customHeight="1">
      <c r="A486" s="3" t="s">
        <v>579</v>
      </c>
    </row>
    <row r="487" spans="1:1" ht="41.25" customHeight="1">
      <c r="A487" s="3" t="s">
        <v>580</v>
      </c>
    </row>
    <row r="488" spans="1:1" ht="41.25" customHeight="1">
      <c r="A488" s="3" t="s">
        <v>581</v>
      </c>
    </row>
    <row r="489" spans="1:1" ht="41.25" customHeight="1">
      <c r="A489" s="3" t="s">
        <v>582</v>
      </c>
    </row>
    <row r="490" spans="1:1" ht="41.25" customHeight="1">
      <c r="A490" s="3" t="s">
        <v>583</v>
      </c>
    </row>
    <row r="491" spans="1:1" ht="41.25" customHeight="1">
      <c r="A491" s="3" t="s">
        <v>584</v>
      </c>
    </row>
    <row r="492" spans="1:1" ht="41.25" customHeight="1">
      <c r="A492" s="3" t="s">
        <v>585</v>
      </c>
    </row>
    <row r="493" spans="1:1" ht="41.25" customHeight="1">
      <c r="A493" s="3" t="s">
        <v>586</v>
      </c>
    </row>
    <row r="494" spans="1:1" ht="41.25" customHeight="1">
      <c r="A494" s="3" t="s">
        <v>587</v>
      </c>
    </row>
    <row r="495" spans="1:1" ht="41.25" customHeight="1">
      <c r="A495" s="3" t="s">
        <v>588</v>
      </c>
    </row>
    <row r="496" spans="1:1" ht="41.25" customHeight="1">
      <c r="A496" s="3" t="s">
        <v>589</v>
      </c>
    </row>
    <row r="497" spans="1:1" ht="41.25" customHeight="1">
      <c r="A497" s="3" t="s">
        <v>590</v>
      </c>
    </row>
    <row r="498" spans="1:1" ht="41.25" customHeight="1">
      <c r="A498" s="3" t="s">
        <v>591</v>
      </c>
    </row>
    <row r="499" spans="1:1" ht="41.25" customHeight="1">
      <c r="A499" s="3" t="s">
        <v>592</v>
      </c>
    </row>
    <row r="500" spans="1:1" ht="41.25" customHeight="1">
      <c r="A500" s="3" t="s">
        <v>593</v>
      </c>
    </row>
    <row r="501" spans="1:1" ht="41.25" customHeight="1">
      <c r="A501" s="3" t="s">
        <v>594</v>
      </c>
    </row>
    <row r="502" spans="1:1" ht="41.25" customHeight="1">
      <c r="A502" s="3" t="s">
        <v>595</v>
      </c>
    </row>
    <row r="503" spans="1:1" ht="41.25" customHeight="1">
      <c r="A503" s="3" t="s">
        <v>596</v>
      </c>
    </row>
    <row r="504" spans="1:1" ht="41.25" customHeight="1">
      <c r="A504" s="3" t="s">
        <v>597</v>
      </c>
    </row>
    <row r="505" spans="1:1" ht="41.25" customHeight="1">
      <c r="A505" s="3" t="s">
        <v>598</v>
      </c>
    </row>
    <row r="506" spans="1:1" ht="41.25" customHeight="1">
      <c r="A506" s="3" t="s">
        <v>599</v>
      </c>
    </row>
    <row r="507" spans="1:1" ht="41.25" customHeight="1">
      <c r="A507" s="3" t="s">
        <v>600</v>
      </c>
    </row>
    <row r="508" spans="1:1" ht="41.25" customHeight="1">
      <c r="A508" s="3" t="s">
        <v>601</v>
      </c>
    </row>
    <row r="509" spans="1:1" ht="41.25" customHeight="1">
      <c r="A509" s="3" t="s">
        <v>602</v>
      </c>
    </row>
    <row r="510" spans="1:1" ht="41.25" customHeight="1">
      <c r="A510" s="3" t="s">
        <v>603</v>
      </c>
    </row>
    <row r="511" spans="1:1" ht="41.25" customHeight="1">
      <c r="A511" s="3" t="s">
        <v>604</v>
      </c>
    </row>
    <row r="512" spans="1:1" ht="41.25" customHeight="1">
      <c r="A512" s="3" t="s">
        <v>605</v>
      </c>
    </row>
    <row r="513" spans="1:1" ht="41.25" customHeight="1">
      <c r="A513" s="3" t="s">
        <v>606</v>
      </c>
    </row>
    <row r="514" spans="1:1" ht="41.25" customHeight="1">
      <c r="A514" s="3" t="s">
        <v>607</v>
      </c>
    </row>
    <row r="515" spans="1:1" ht="41.25" customHeight="1">
      <c r="A515" s="3" t="s">
        <v>608</v>
      </c>
    </row>
    <row r="516" spans="1:1" ht="41.25" customHeight="1">
      <c r="A516" s="3" t="s">
        <v>609</v>
      </c>
    </row>
    <row r="517" spans="1:1" ht="41.25" customHeight="1">
      <c r="A517" s="3" t="s">
        <v>610</v>
      </c>
    </row>
    <row r="518" spans="1:1" ht="41.25" customHeight="1">
      <c r="A518" s="3" t="s">
        <v>611</v>
      </c>
    </row>
    <row r="519" spans="1:1" ht="41.25" customHeight="1">
      <c r="A519" s="3" t="s">
        <v>612</v>
      </c>
    </row>
    <row r="520" spans="1:1" ht="41.25" customHeight="1">
      <c r="A520" s="3" t="s">
        <v>613</v>
      </c>
    </row>
    <row r="521" spans="1:1" ht="41.25" customHeight="1">
      <c r="A521" s="3" t="s">
        <v>614</v>
      </c>
    </row>
    <row r="522" spans="1:1" ht="41.25" customHeight="1">
      <c r="A522" s="3" t="s">
        <v>615</v>
      </c>
    </row>
    <row r="523" spans="1:1" ht="41.25" customHeight="1">
      <c r="A523" s="3" t="s">
        <v>616</v>
      </c>
    </row>
    <row r="524" spans="1:1" ht="41.25" customHeight="1">
      <c r="A524" s="3" t="s">
        <v>617</v>
      </c>
    </row>
    <row r="525" spans="1:1" ht="41.25" customHeight="1">
      <c r="A525" s="3" t="s">
        <v>618</v>
      </c>
    </row>
    <row r="526" spans="1:1" ht="41.25" customHeight="1">
      <c r="A526" s="3" t="s">
        <v>619</v>
      </c>
    </row>
    <row r="527" spans="1:1" ht="41.25" customHeight="1">
      <c r="A527" s="3" t="s">
        <v>620</v>
      </c>
    </row>
    <row r="528" spans="1:1" ht="41.25" customHeight="1">
      <c r="A528" s="3" t="s">
        <v>621</v>
      </c>
    </row>
    <row r="529" spans="1:1" ht="41.25" customHeight="1">
      <c r="A529" s="3" t="s">
        <v>622</v>
      </c>
    </row>
    <row r="530" spans="1:1" ht="41.25" customHeight="1">
      <c r="A530" s="3" t="s">
        <v>623</v>
      </c>
    </row>
    <row r="531" spans="1:1" ht="41.25" customHeight="1">
      <c r="A531" s="3" t="s">
        <v>624</v>
      </c>
    </row>
    <row r="532" spans="1:1" ht="41.25" customHeight="1">
      <c r="A532" s="3" t="s">
        <v>625</v>
      </c>
    </row>
    <row r="533" spans="1:1" ht="41.25" customHeight="1">
      <c r="A533" s="3" t="s">
        <v>626</v>
      </c>
    </row>
    <row r="534" spans="1:1" ht="41.25" customHeight="1">
      <c r="A534" s="3" t="s">
        <v>627</v>
      </c>
    </row>
    <row r="535" spans="1:1" ht="41.25" customHeight="1">
      <c r="A535" s="3" t="s">
        <v>628</v>
      </c>
    </row>
    <row r="536" spans="1:1" ht="41.25" customHeight="1">
      <c r="A536" s="3" t="s">
        <v>629</v>
      </c>
    </row>
    <row r="537" spans="1:1" ht="41.25" customHeight="1">
      <c r="A537" s="3" t="s">
        <v>630</v>
      </c>
    </row>
    <row r="538" spans="1:1" ht="41.25" customHeight="1">
      <c r="A538" s="3" t="s">
        <v>631</v>
      </c>
    </row>
    <row r="539" spans="1:1" ht="41.25" customHeight="1">
      <c r="A539" s="3" t="s">
        <v>632</v>
      </c>
    </row>
    <row r="540" spans="1:1" ht="41.25" customHeight="1">
      <c r="A540" s="3" t="s">
        <v>633</v>
      </c>
    </row>
    <row r="541" spans="1:1" ht="41.25" customHeight="1">
      <c r="A541" s="3" t="s">
        <v>634</v>
      </c>
    </row>
    <row r="542" spans="1:1" ht="41.25" customHeight="1">
      <c r="A542" s="3" t="s">
        <v>635</v>
      </c>
    </row>
    <row r="543" spans="1:1" ht="41.25" customHeight="1">
      <c r="A543" s="3" t="s">
        <v>636</v>
      </c>
    </row>
    <row r="544" spans="1:1" ht="41.25" customHeight="1">
      <c r="A544" s="3" t="s">
        <v>637</v>
      </c>
    </row>
    <row r="545" spans="1:1" ht="41.25" customHeight="1">
      <c r="A545" s="3" t="s">
        <v>638</v>
      </c>
    </row>
    <row r="546" spans="1:1" ht="41.25" customHeight="1">
      <c r="A546" s="3" t="s">
        <v>639</v>
      </c>
    </row>
    <row r="547" spans="1:1" ht="41.25" customHeight="1">
      <c r="A547" s="3" t="s">
        <v>640</v>
      </c>
    </row>
    <row r="548" spans="1:1" ht="41.25" customHeight="1">
      <c r="A548" s="3" t="s">
        <v>641</v>
      </c>
    </row>
    <row r="549" spans="1:1" ht="41.25" customHeight="1">
      <c r="A549" s="3" t="s">
        <v>642</v>
      </c>
    </row>
    <row r="550" spans="1:1" ht="41.25" customHeight="1">
      <c r="A550" s="3" t="s">
        <v>643</v>
      </c>
    </row>
    <row r="551" spans="1:1" ht="41.25" customHeight="1">
      <c r="A551" s="3" t="s">
        <v>644</v>
      </c>
    </row>
    <row r="552" spans="1:1" ht="41.25" customHeight="1">
      <c r="A552" s="3" t="s">
        <v>645</v>
      </c>
    </row>
    <row r="553" spans="1:1" ht="41.25" customHeight="1">
      <c r="A553" s="3" t="s">
        <v>646</v>
      </c>
    </row>
    <row r="554" spans="1:1" ht="41.25" customHeight="1">
      <c r="A554" s="3" t="s">
        <v>647</v>
      </c>
    </row>
    <row r="555" spans="1:1" ht="41.25" customHeight="1">
      <c r="A555" s="3" t="s">
        <v>648</v>
      </c>
    </row>
    <row r="556" spans="1:1" ht="41.25" customHeight="1">
      <c r="A556" s="3" t="s">
        <v>649</v>
      </c>
    </row>
    <row r="557" spans="1:1" ht="41.25" customHeight="1">
      <c r="A557" s="3" t="s">
        <v>650</v>
      </c>
    </row>
    <row r="558" spans="1:1" ht="41.25" customHeight="1">
      <c r="A558" s="3" t="s">
        <v>651</v>
      </c>
    </row>
    <row r="559" spans="1:1" ht="41.25" customHeight="1">
      <c r="A559" s="3" t="s">
        <v>652</v>
      </c>
    </row>
    <row r="560" spans="1:1" ht="41.25" customHeight="1">
      <c r="A560" s="3" t="s">
        <v>653</v>
      </c>
    </row>
    <row r="561" spans="1:1" ht="41.25" customHeight="1">
      <c r="A561" s="3" t="s">
        <v>654</v>
      </c>
    </row>
    <row r="562" spans="1:1" ht="41.25" customHeight="1">
      <c r="A562" s="3" t="s">
        <v>655</v>
      </c>
    </row>
    <row r="563" spans="1:1" ht="41.25" customHeight="1">
      <c r="A563" s="3" t="s">
        <v>656</v>
      </c>
    </row>
    <row r="564" spans="1:1" ht="41.25" customHeight="1">
      <c r="A564" s="3" t="s">
        <v>657</v>
      </c>
    </row>
    <row r="565" spans="1:1" ht="41.25" customHeight="1">
      <c r="A565" s="3" t="s">
        <v>658</v>
      </c>
    </row>
    <row r="566" spans="1:1" ht="41.25" customHeight="1">
      <c r="A566" s="3" t="s">
        <v>659</v>
      </c>
    </row>
    <row r="567" spans="1:1" ht="41.25" customHeight="1">
      <c r="A567" s="3" t="s">
        <v>660</v>
      </c>
    </row>
    <row r="568" spans="1:1" ht="41.25" customHeight="1">
      <c r="A568" s="3" t="s">
        <v>661</v>
      </c>
    </row>
    <row r="569" spans="1:1" ht="41.25" customHeight="1">
      <c r="A569" s="3" t="s">
        <v>662</v>
      </c>
    </row>
    <row r="570" spans="1:1" ht="41.25" customHeight="1">
      <c r="A570" s="3" t="s">
        <v>663</v>
      </c>
    </row>
    <row r="571" spans="1:1" ht="41.25" customHeight="1">
      <c r="A571" s="3" t="s">
        <v>664</v>
      </c>
    </row>
    <row r="572" spans="1:1" ht="41.25" customHeight="1">
      <c r="A572" s="3" t="s">
        <v>665</v>
      </c>
    </row>
    <row r="573" spans="1:1" ht="41.25" customHeight="1">
      <c r="A573" s="3" t="s">
        <v>666</v>
      </c>
    </row>
    <row r="574" spans="1:1" ht="41.25" customHeight="1">
      <c r="A574" s="3" t="s">
        <v>667</v>
      </c>
    </row>
    <row r="575" spans="1:1" ht="41.25" customHeight="1">
      <c r="A575" s="3" t="s">
        <v>668</v>
      </c>
    </row>
    <row r="576" spans="1:1" ht="41.25" customHeight="1">
      <c r="A576" s="3" t="s">
        <v>669</v>
      </c>
    </row>
    <row r="577" spans="1:1" ht="41.25" customHeight="1">
      <c r="A577" s="3" t="s">
        <v>670</v>
      </c>
    </row>
    <row r="578" spans="1:1" ht="41.25" customHeight="1">
      <c r="A578" s="3" t="s">
        <v>671</v>
      </c>
    </row>
    <row r="579" spans="1:1" ht="41.25" customHeight="1">
      <c r="A579" s="3" t="s">
        <v>672</v>
      </c>
    </row>
    <row r="580" spans="1:1" ht="41.25" customHeight="1">
      <c r="A580" s="3" t="s">
        <v>673</v>
      </c>
    </row>
    <row r="581" spans="1:1" ht="41.25" customHeight="1">
      <c r="A581" s="3" t="s">
        <v>674</v>
      </c>
    </row>
    <row r="582" spans="1:1" ht="41.25" customHeight="1">
      <c r="A582" s="3" t="s">
        <v>675</v>
      </c>
    </row>
    <row r="583" spans="1:1" ht="41.25" customHeight="1">
      <c r="A583" s="3" t="s">
        <v>676</v>
      </c>
    </row>
    <row r="584" spans="1:1" ht="41.25" customHeight="1">
      <c r="A584" s="3" t="s">
        <v>677</v>
      </c>
    </row>
    <row r="585" spans="1:1" ht="41.25" customHeight="1">
      <c r="A585" s="3" t="s">
        <v>678</v>
      </c>
    </row>
    <row r="586" spans="1:1" ht="41.25" customHeight="1">
      <c r="A586" s="3" t="s">
        <v>679</v>
      </c>
    </row>
    <row r="587" spans="1:1" ht="41.25" customHeight="1">
      <c r="A587" s="3" t="s">
        <v>680</v>
      </c>
    </row>
    <row r="588" spans="1:1" ht="41.25" customHeight="1">
      <c r="A588" s="3" t="s">
        <v>681</v>
      </c>
    </row>
    <row r="589" spans="1:1" ht="41.25" customHeight="1">
      <c r="A589" s="3" t="s">
        <v>682</v>
      </c>
    </row>
    <row r="590" spans="1:1" ht="41.25" customHeight="1">
      <c r="A590" s="3" t="s">
        <v>683</v>
      </c>
    </row>
    <row r="591" spans="1:1" ht="41.25" customHeight="1">
      <c r="A591" s="3" t="s">
        <v>684</v>
      </c>
    </row>
    <row r="592" spans="1:1" ht="41.25" customHeight="1">
      <c r="A592" s="3" t="s">
        <v>685</v>
      </c>
    </row>
    <row r="593" spans="1:1" ht="41.25" customHeight="1">
      <c r="A593" s="3" t="s">
        <v>686</v>
      </c>
    </row>
    <row r="594" spans="1:1" ht="41.25" customHeight="1">
      <c r="A594" s="3" t="s">
        <v>687</v>
      </c>
    </row>
    <row r="595" spans="1:1" ht="41.25" customHeight="1">
      <c r="A595" s="3" t="s">
        <v>688</v>
      </c>
    </row>
    <row r="596" spans="1:1" ht="41.25" customHeight="1">
      <c r="A596" s="3" t="s">
        <v>689</v>
      </c>
    </row>
    <row r="597" spans="1:1" ht="41.25" customHeight="1">
      <c r="A597" s="3" t="s">
        <v>690</v>
      </c>
    </row>
    <row r="598" spans="1:1" ht="41.25" customHeight="1">
      <c r="A598" s="3" t="s">
        <v>691</v>
      </c>
    </row>
    <row r="599" spans="1:1" ht="41.25" customHeight="1">
      <c r="A599" s="3" t="s">
        <v>692</v>
      </c>
    </row>
    <row r="600" spans="1:1" ht="41.25" customHeight="1">
      <c r="A600" s="3" t="s">
        <v>693</v>
      </c>
    </row>
    <row r="601" spans="1:1" ht="41.25" customHeight="1">
      <c r="A601" s="3" t="s">
        <v>694</v>
      </c>
    </row>
    <row r="602" spans="1:1" ht="41.25" customHeight="1">
      <c r="A602" s="3" t="s">
        <v>695</v>
      </c>
    </row>
    <row r="603" spans="1:1" ht="41.25" customHeight="1">
      <c r="A603" s="3" t="s">
        <v>696</v>
      </c>
    </row>
    <row r="604" spans="1:1" ht="41.25" customHeight="1">
      <c r="A604" s="3" t="s">
        <v>697</v>
      </c>
    </row>
    <row r="605" spans="1:1" ht="41.25" customHeight="1">
      <c r="A605" s="3" t="s">
        <v>698</v>
      </c>
    </row>
    <row r="606" spans="1:1" ht="41.25" customHeight="1">
      <c r="A606" s="3" t="s">
        <v>699</v>
      </c>
    </row>
    <row r="607" spans="1:1" ht="41.25" customHeight="1">
      <c r="A607" s="3" t="s">
        <v>700</v>
      </c>
    </row>
    <row r="608" spans="1:1" ht="41.25" customHeight="1">
      <c r="A608" s="3" t="s">
        <v>701</v>
      </c>
    </row>
    <row r="609" spans="1:1" ht="41.25" customHeight="1">
      <c r="A609" s="3" t="s">
        <v>702</v>
      </c>
    </row>
    <row r="610" spans="1:1" ht="41.25" customHeight="1">
      <c r="A610" s="3" t="s">
        <v>703</v>
      </c>
    </row>
    <row r="611" spans="1:1" ht="41.25" customHeight="1">
      <c r="A611" s="3" t="s">
        <v>704</v>
      </c>
    </row>
    <row r="612" spans="1:1" ht="41.25" customHeight="1">
      <c r="A612" s="3" t="s">
        <v>705</v>
      </c>
    </row>
    <row r="613" spans="1:1" ht="41.25" customHeight="1">
      <c r="A613" s="3" t="s">
        <v>706</v>
      </c>
    </row>
    <row r="614" spans="1:1" ht="41.25" customHeight="1">
      <c r="A614" s="3" t="s">
        <v>707</v>
      </c>
    </row>
    <row r="615" spans="1:1" ht="41.25" customHeight="1">
      <c r="A615" s="3" t="s">
        <v>708</v>
      </c>
    </row>
    <row r="616" spans="1:1" ht="41.25" customHeight="1">
      <c r="A616" s="3" t="s">
        <v>709</v>
      </c>
    </row>
    <row r="617" spans="1:1" ht="41.25" customHeight="1">
      <c r="A617" s="3" t="s">
        <v>710</v>
      </c>
    </row>
    <row r="618" spans="1:1" ht="41.25" customHeight="1">
      <c r="A618" s="3" t="s">
        <v>711</v>
      </c>
    </row>
    <row r="619" spans="1:1" ht="41.25" customHeight="1">
      <c r="A619" s="3" t="s">
        <v>712</v>
      </c>
    </row>
    <row r="620" spans="1:1" ht="41.25" customHeight="1">
      <c r="A620" s="3" t="s">
        <v>713</v>
      </c>
    </row>
    <row r="621" spans="1:1" ht="41.25" customHeight="1">
      <c r="A621" s="3" t="s">
        <v>714</v>
      </c>
    </row>
    <row r="622" spans="1:1" ht="41.25" customHeight="1">
      <c r="A622" s="3" t="s">
        <v>715</v>
      </c>
    </row>
    <row r="623" spans="1:1" ht="41.25" customHeight="1">
      <c r="A623" s="3" t="s">
        <v>716</v>
      </c>
    </row>
    <row r="624" spans="1:1" ht="41.25" customHeight="1">
      <c r="A624" s="3" t="s">
        <v>717</v>
      </c>
    </row>
    <row r="625" spans="1:1" ht="41.25" customHeight="1">
      <c r="A625" s="3" t="s">
        <v>718</v>
      </c>
    </row>
    <row r="626" spans="1:1" ht="41.25" customHeight="1">
      <c r="A626" s="3" t="s">
        <v>719</v>
      </c>
    </row>
    <row r="627" spans="1:1" ht="41.25" customHeight="1">
      <c r="A627" s="3" t="s">
        <v>720</v>
      </c>
    </row>
    <row r="628" spans="1:1" ht="41.25" customHeight="1">
      <c r="A628" s="3" t="s">
        <v>721</v>
      </c>
    </row>
    <row r="629" spans="1:1" ht="41.25" customHeight="1">
      <c r="A629" s="3" t="s">
        <v>722</v>
      </c>
    </row>
    <row r="630" spans="1:1" ht="41.25" customHeight="1">
      <c r="A630" s="3" t="s">
        <v>723</v>
      </c>
    </row>
    <row r="631" spans="1:1" ht="41.25" customHeight="1">
      <c r="A631" s="3" t="s">
        <v>724</v>
      </c>
    </row>
    <row r="632" spans="1:1" ht="41.25" customHeight="1">
      <c r="A632" s="3" t="s">
        <v>725</v>
      </c>
    </row>
    <row r="633" spans="1:1" ht="41.25" customHeight="1">
      <c r="A633" s="3" t="s">
        <v>726</v>
      </c>
    </row>
    <row r="634" spans="1:1" ht="41.25" customHeight="1">
      <c r="A634" s="3" t="s">
        <v>727</v>
      </c>
    </row>
    <row r="635" spans="1:1" ht="41.25" customHeight="1">
      <c r="A635" s="3" t="s">
        <v>728</v>
      </c>
    </row>
    <row r="636" spans="1:1" ht="41.25" customHeight="1">
      <c r="A636" s="3" t="s">
        <v>729</v>
      </c>
    </row>
    <row r="637" spans="1:1" ht="41.25" customHeight="1">
      <c r="A637" s="3" t="s">
        <v>730</v>
      </c>
    </row>
    <row r="638" spans="1:1" ht="41.25" customHeight="1">
      <c r="A638" s="3" t="s">
        <v>731</v>
      </c>
    </row>
    <row r="639" spans="1:1" ht="41.25" customHeight="1">
      <c r="A639" s="3" t="s">
        <v>732</v>
      </c>
    </row>
    <row r="640" spans="1:1" ht="41.25" customHeight="1">
      <c r="A640" s="3" t="s">
        <v>733</v>
      </c>
    </row>
    <row r="641" spans="1:1" ht="41.25" customHeight="1">
      <c r="A641" s="3" t="s">
        <v>734</v>
      </c>
    </row>
    <row r="642" spans="1:1" ht="41.25" customHeight="1">
      <c r="A642" s="3" t="s">
        <v>735</v>
      </c>
    </row>
    <row r="643" spans="1:1" ht="41.25" customHeight="1">
      <c r="A643" s="3" t="s">
        <v>736</v>
      </c>
    </row>
    <row r="644" spans="1:1" ht="41.25" customHeight="1">
      <c r="A644" s="3" t="s">
        <v>737</v>
      </c>
    </row>
    <row r="645" spans="1:1" ht="41.25" customHeight="1">
      <c r="A645" s="3" t="s">
        <v>738</v>
      </c>
    </row>
    <row r="646" spans="1:1" ht="41.25" customHeight="1">
      <c r="A646" s="3" t="s">
        <v>739</v>
      </c>
    </row>
    <row r="647" spans="1:1" ht="41.25" customHeight="1">
      <c r="A647" s="3" t="s">
        <v>740</v>
      </c>
    </row>
    <row r="648" spans="1:1" ht="41.25" customHeight="1">
      <c r="A648" s="3" t="s">
        <v>741</v>
      </c>
    </row>
    <row r="649" spans="1:1" ht="41.25" customHeight="1">
      <c r="A649" s="3" t="s">
        <v>742</v>
      </c>
    </row>
    <row r="650" spans="1:1" ht="41.25" customHeight="1">
      <c r="A650" s="3" t="s">
        <v>743</v>
      </c>
    </row>
    <row r="651" spans="1:1" ht="41.25" customHeight="1">
      <c r="A651" s="3" t="s">
        <v>744</v>
      </c>
    </row>
    <row r="652" spans="1:1" ht="41.25" customHeight="1">
      <c r="A652" s="3" t="s">
        <v>745</v>
      </c>
    </row>
    <row r="653" spans="1:1" ht="41.25" customHeight="1">
      <c r="A653" s="3" t="s">
        <v>746</v>
      </c>
    </row>
    <row r="654" spans="1:1" ht="41.25" customHeight="1">
      <c r="A654" s="3" t="s">
        <v>747</v>
      </c>
    </row>
    <row r="655" spans="1:1" ht="41.25" customHeight="1">
      <c r="A655" s="3" t="s">
        <v>748</v>
      </c>
    </row>
    <row r="656" spans="1:1" ht="41.25" customHeight="1">
      <c r="A656" s="3" t="s">
        <v>749</v>
      </c>
    </row>
    <row r="657" spans="1:1" ht="41.25" customHeight="1">
      <c r="A657" s="3" t="s">
        <v>750</v>
      </c>
    </row>
    <row r="658" spans="1:1" ht="41.25" customHeight="1">
      <c r="A658" s="3" t="s">
        <v>751</v>
      </c>
    </row>
    <row r="659" spans="1:1" ht="41.25" customHeight="1">
      <c r="A659" s="3" t="s">
        <v>752</v>
      </c>
    </row>
    <row r="660" spans="1:1" ht="41.25" customHeight="1">
      <c r="A660" s="3" t="s">
        <v>753</v>
      </c>
    </row>
    <row r="661" spans="1:1" ht="41.25" customHeight="1">
      <c r="A661" s="3" t="s">
        <v>754</v>
      </c>
    </row>
    <row r="662" spans="1:1" ht="41.25" customHeight="1">
      <c r="A662" s="3" t="s">
        <v>755</v>
      </c>
    </row>
    <row r="663" spans="1:1" ht="41.25" customHeight="1">
      <c r="A663" s="3" t="s">
        <v>756</v>
      </c>
    </row>
    <row r="664" spans="1:1" ht="41.25" customHeight="1">
      <c r="A664" s="3" t="s">
        <v>757</v>
      </c>
    </row>
    <row r="665" spans="1:1" ht="41.25" customHeight="1">
      <c r="A665" s="3" t="s">
        <v>758</v>
      </c>
    </row>
    <row r="666" spans="1:1" ht="41.25" customHeight="1">
      <c r="A666" s="3" t="s">
        <v>759</v>
      </c>
    </row>
    <row r="667" spans="1:1" ht="41.25" customHeight="1">
      <c r="A667" s="3" t="s">
        <v>760</v>
      </c>
    </row>
    <row r="668" spans="1:1" ht="41.25" customHeight="1">
      <c r="A668" s="3" t="s">
        <v>761</v>
      </c>
    </row>
    <row r="669" spans="1:1" ht="41.25" customHeight="1">
      <c r="A669" s="3" t="s">
        <v>762</v>
      </c>
    </row>
    <row r="670" spans="1:1" ht="41.25" customHeight="1">
      <c r="A670" s="3" t="s">
        <v>763</v>
      </c>
    </row>
    <row r="671" spans="1:1" ht="41.25" customHeight="1">
      <c r="A671" s="3" t="s">
        <v>764</v>
      </c>
    </row>
    <row r="672" spans="1:1" ht="41.25" customHeight="1">
      <c r="A672" s="3" t="s">
        <v>765</v>
      </c>
    </row>
    <row r="673" spans="1:1" ht="41.25" customHeight="1">
      <c r="A673" s="3" t="s">
        <v>766</v>
      </c>
    </row>
    <row r="674" spans="1:1" ht="41.25" customHeight="1">
      <c r="A674" s="3" t="s">
        <v>767</v>
      </c>
    </row>
    <row r="675" spans="1:1" ht="41.25" customHeight="1">
      <c r="A675" s="3" t="s">
        <v>768</v>
      </c>
    </row>
    <row r="676" spans="1:1" ht="41.25" customHeight="1">
      <c r="A676" s="3" t="s">
        <v>769</v>
      </c>
    </row>
    <row r="677" spans="1:1" ht="41.25" customHeight="1">
      <c r="A677" s="3" t="s">
        <v>770</v>
      </c>
    </row>
    <row r="678" spans="1:1" ht="41.25" customHeight="1">
      <c r="A678" s="3" t="s">
        <v>771</v>
      </c>
    </row>
    <row r="679" spans="1:1" ht="41.25" customHeight="1">
      <c r="A679" s="3" t="s">
        <v>772</v>
      </c>
    </row>
    <row r="680" spans="1:1" ht="41.25" customHeight="1">
      <c r="A680" s="3" t="s">
        <v>773</v>
      </c>
    </row>
    <row r="681" spans="1:1" ht="41.25" customHeight="1">
      <c r="A681" s="3" t="s">
        <v>774</v>
      </c>
    </row>
    <row r="682" spans="1:1" ht="41.25" customHeight="1">
      <c r="A682" s="3" t="s">
        <v>775</v>
      </c>
    </row>
    <row r="683" spans="1:1" ht="41.25" customHeight="1">
      <c r="A683" s="3" t="s">
        <v>776</v>
      </c>
    </row>
    <row r="684" spans="1:1" ht="41.25" customHeight="1">
      <c r="A684" s="3" t="s">
        <v>777</v>
      </c>
    </row>
    <row r="685" spans="1:1" ht="41.25" customHeight="1">
      <c r="A685" s="3" t="s">
        <v>778</v>
      </c>
    </row>
    <row r="686" spans="1:1" ht="41.25" customHeight="1">
      <c r="A686" s="3" t="s">
        <v>779</v>
      </c>
    </row>
    <row r="687" spans="1:1" ht="41.25" customHeight="1">
      <c r="A687" s="3" t="s">
        <v>780</v>
      </c>
    </row>
    <row r="688" spans="1:1" ht="41.25" customHeight="1">
      <c r="A688" s="3" t="s">
        <v>781</v>
      </c>
    </row>
    <row r="689" spans="1:1" ht="41.25" customHeight="1">
      <c r="A689" s="3" t="s">
        <v>782</v>
      </c>
    </row>
    <row r="690" spans="1:1" ht="41.25" customHeight="1">
      <c r="A690" s="3" t="s">
        <v>783</v>
      </c>
    </row>
    <row r="691" spans="1:1" ht="41.25" customHeight="1">
      <c r="A691" s="3" t="s">
        <v>784</v>
      </c>
    </row>
    <row r="692" spans="1:1" ht="41.25" customHeight="1">
      <c r="A692" s="3" t="s">
        <v>785</v>
      </c>
    </row>
    <row r="693" spans="1:1" ht="41.25" customHeight="1">
      <c r="A693" s="3" t="s">
        <v>786</v>
      </c>
    </row>
    <row r="694" spans="1:1" ht="41.25" customHeight="1">
      <c r="A694" s="3" t="s">
        <v>787</v>
      </c>
    </row>
    <row r="695" spans="1:1" ht="41.25" customHeight="1">
      <c r="A695" s="3" t="s">
        <v>788</v>
      </c>
    </row>
    <row r="696" spans="1:1" ht="41.25" customHeight="1">
      <c r="A696" s="3" t="s">
        <v>789</v>
      </c>
    </row>
    <row r="697" spans="1:1" ht="41.25" customHeight="1">
      <c r="A697" s="3" t="s">
        <v>790</v>
      </c>
    </row>
    <row r="698" spans="1:1" ht="41.25" customHeight="1">
      <c r="A698" s="3" t="s">
        <v>791</v>
      </c>
    </row>
    <row r="699" spans="1:1" ht="41.25" customHeight="1">
      <c r="A699" s="3" t="s">
        <v>792</v>
      </c>
    </row>
    <row r="700" spans="1:1" ht="41.25" customHeight="1">
      <c r="A700" s="3" t="s">
        <v>793</v>
      </c>
    </row>
    <row r="701" spans="1:1" ht="41.25" customHeight="1">
      <c r="A701" s="3" t="s">
        <v>794</v>
      </c>
    </row>
    <row r="702" spans="1:1" ht="41.25" customHeight="1">
      <c r="A702" s="3" t="s">
        <v>795</v>
      </c>
    </row>
    <row r="703" spans="1:1" ht="41.25" customHeight="1">
      <c r="A703" s="3" t="s">
        <v>796</v>
      </c>
    </row>
    <row r="704" spans="1:1" ht="41.25" customHeight="1">
      <c r="A704" s="3" t="s">
        <v>797</v>
      </c>
    </row>
    <row r="705" spans="1:1" ht="41.25" customHeight="1">
      <c r="A705" s="3" t="s">
        <v>798</v>
      </c>
    </row>
    <row r="706" spans="1:1" ht="41.25" customHeight="1">
      <c r="A706" s="3" t="s">
        <v>799</v>
      </c>
    </row>
    <row r="707" spans="1:1" ht="41.25" customHeight="1">
      <c r="A707" s="3" t="s">
        <v>800</v>
      </c>
    </row>
    <row r="708" spans="1:1" ht="41.25" customHeight="1">
      <c r="A708" s="3" t="s">
        <v>801</v>
      </c>
    </row>
    <row r="709" spans="1:1" ht="41.25" customHeight="1">
      <c r="A709" s="3" t="s">
        <v>802</v>
      </c>
    </row>
    <row r="710" spans="1:1" ht="41.25" customHeight="1">
      <c r="A710" s="3" t="s">
        <v>803</v>
      </c>
    </row>
    <row r="711" spans="1:1" ht="41.25" customHeight="1">
      <c r="A711" s="3" t="s">
        <v>804</v>
      </c>
    </row>
    <row r="712" spans="1:1" ht="41.25" customHeight="1">
      <c r="A712" s="3" t="s">
        <v>805</v>
      </c>
    </row>
    <row r="713" spans="1:1" ht="41.25" customHeight="1">
      <c r="A713" s="3" t="s">
        <v>806</v>
      </c>
    </row>
    <row r="714" spans="1:1" ht="41.25" customHeight="1">
      <c r="A714" s="3" t="s">
        <v>807</v>
      </c>
    </row>
    <row r="715" spans="1:1" ht="41.25" customHeight="1">
      <c r="A715" s="3" t="s">
        <v>808</v>
      </c>
    </row>
    <row r="716" spans="1:1" ht="41.25" customHeight="1">
      <c r="A716" s="3" t="s">
        <v>809</v>
      </c>
    </row>
    <row r="717" spans="1:1" ht="41.25" customHeight="1">
      <c r="A717" s="3" t="s">
        <v>810</v>
      </c>
    </row>
    <row r="718" spans="1:1" ht="41.25" customHeight="1">
      <c r="A718" s="3" t="s">
        <v>811</v>
      </c>
    </row>
    <row r="719" spans="1:1" ht="41.25" customHeight="1">
      <c r="A719" s="3" t="s">
        <v>812</v>
      </c>
    </row>
    <row r="720" spans="1:1" ht="41.25" customHeight="1">
      <c r="A720" s="3" t="s">
        <v>813</v>
      </c>
    </row>
    <row r="721" spans="1:1" ht="41.25" customHeight="1">
      <c r="A721" s="3" t="s">
        <v>814</v>
      </c>
    </row>
    <row r="722" spans="1:1" ht="41.25" customHeight="1">
      <c r="A722" s="3" t="s">
        <v>815</v>
      </c>
    </row>
    <row r="723" spans="1:1" ht="41.25" customHeight="1">
      <c r="A723" s="3" t="s">
        <v>816</v>
      </c>
    </row>
    <row r="724" spans="1:1" ht="41.25" customHeight="1">
      <c r="A724" s="3" t="s">
        <v>817</v>
      </c>
    </row>
    <row r="725" spans="1:1" ht="41.25" customHeight="1">
      <c r="A725" s="3" t="s">
        <v>818</v>
      </c>
    </row>
    <row r="726" spans="1:1" ht="41.25" customHeight="1">
      <c r="A726" s="3" t="s">
        <v>819</v>
      </c>
    </row>
    <row r="727" spans="1:1" ht="41.25" customHeight="1">
      <c r="A727" s="3" t="s">
        <v>820</v>
      </c>
    </row>
    <row r="728" spans="1:1" ht="41.25" customHeight="1">
      <c r="A728" s="3" t="s">
        <v>821</v>
      </c>
    </row>
    <row r="729" spans="1:1" ht="41.25" customHeight="1">
      <c r="A729" s="3" t="s">
        <v>822</v>
      </c>
    </row>
    <row r="730" spans="1:1" ht="41.25" customHeight="1">
      <c r="A730" s="3" t="s">
        <v>823</v>
      </c>
    </row>
    <row r="731" spans="1:1" ht="41.25" customHeight="1">
      <c r="A731" s="3" t="s">
        <v>824</v>
      </c>
    </row>
    <row r="732" spans="1:1" ht="41.25" customHeight="1">
      <c r="A732" s="3" t="s">
        <v>825</v>
      </c>
    </row>
    <row r="733" spans="1:1" ht="41.25" customHeight="1">
      <c r="A733" s="3" t="s">
        <v>826</v>
      </c>
    </row>
    <row r="734" spans="1:1" ht="41.25" customHeight="1">
      <c r="A734" s="3" t="s">
        <v>827</v>
      </c>
    </row>
    <row r="735" spans="1:1" ht="41.25" customHeight="1">
      <c r="A735" s="3" t="s">
        <v>828</v>
      </c>
    </row>
    <row r="736" spans="1:1" ht="41.25" customHeight="1">
      <c r="A736" s="3" t="s">
        <v>829</v>
      </c>
    </row>
    <row r="737" spans="1:1" ht="41.25" customHeight="1">
      <c r="A737" s="3" t="s">
        <v>830</v>
      </c>
    </row>
    <row r="738" spans="1:1" ht="41.25" customHeight="1">
      <c r="A738" s="3" t="s">
        <v>831</v>
      </c>
    </row>
    <row r="739" spans="1:1" ht="41.25" customHeight="1">
      <c r="A739" s="3" t="s">
        <v>832</v>
      </c>
    </row>
    <row r="740" spans="1:1" ht="41.25" customHeight="1">
      <c r="A740" s="3" t="s">
        <v>833</v>
      </c>
    </row>
    <row r="741" spans="1:1" ht="41.25" customHeight="1">
      <c r="A741" s="3" t="s">
        <v>834</v>
      </c>
    </row>
    <row r="742" spans="1:1" ht="41.25" customHeight="1">
      <c r="A742" s="3" t="s">
        <v>835</v>
      </c>
    </row>
    <row r="743" spans="1:1" ht="41.25" customHeight="1">
      <c r="A743" s="3" t="s">
        <v>836</v>
      </c>
    </row>
    <row r="744" spans="1:1" ht="41.25" customHeight="1">
      <c r="A744" s="3" t="s">
        <v>837</v>
      </c>
    </row>
    <row r="745" spans="1:1" ht="41.25" customHeight="1">
      <c r="A745" s="3" t="s">
        <v>838</v>
      </c>
    </row>
    <row r="746" spans="1:1" ht="41.25" customHeight="1">
      <c r="A746" s="3" t="s">
        <v>839</v>
      </c>
    </row>
    <row r="747" spans="1:1" ht="41.25" customHeight="1">
      <c r="A747" s="3" t="s">
        <v>840</v>
      </c>
    </row>
    <row r="748" spans="1:1" ht="41.25" customHeight="1">
      <c r="A748" s="3" t="s">
        <v>841</v>
      </c>
    </row>
    <row r="749" spans="1:1" ht="41.25" customHeight="1">
      <c r="A749" s="3" t="s">
        <v>842</v>
      </c>
    </row>
    <row r="750" spans="1:1" ht="41.25" customHeight="1">
      <c r="A750" s="3" t="s">
        <v>843</v>
      </c>
    </row>
    <row r="751" spans="1:1" ht="41.25" customHeight="1">
      <c r="A751" s="3" t="s">
        <v>844</v>
      </c>
    </row>
    <row r="752" spans="1:1" ht="41.25" customHeight="1">
      <c r="A752" s="3" t="s">
        <v>845</v>
      </c>
    </row>
    <row r="753" spans="1:1" ht="41.25" customHeight="1">
      <c r="A753" s="3" t="s">
        <v>846</v>
      </c>
    </row>
    <row r="754" spans="1:1" ht="41.25" customHeight="1">
      <c r="A754" s="3" t="s">
        <v>847</v>
      </c>
    </row>
    <row r="755" spans="1:1" ht="41.25" customHeight="1">
      <c r="A755" s="3" t="s">
        <v>848</v>
      </c>
    </row>
    <row r="756" spans="1:1" ht="41.25" customHeight="1">
      <c r="A756" s="3" t="s">
        <v>849</v>
      </c>
    </row>
    <row r="757" spans="1:1" ht="41.25" customHeight="1">
      <c r="A757" s="3" t="s">
        <v>850</v>
      </c>
    </row>
    <row r="758" spans="1:1" ht="41.25" customHeight="1">
      <c r="A758" s="3" t="s">
        <v>851</v>
      </c>
    </row>
    <row r="759" spans="1:1" ht="41.25" customHeight="1">
      <c r="A759" s="3" t="s">
        <v>852</v>
      </c>
    </row>
    <row r="760" spans="1:1" ht="41.25" customHeight="1">
      <c r="A760" s="3" t="s">
        <v>853</v>
      </c>
    </row>
    <row r="761" spans="1:1" ht="41.25" customHeight="1">
      <c r="A761" s="3" t="s">
        <v>854</v>
      </c>
    </row>
    <row r="762" spans="1:1" ht="41.25" customHeight="1">
      <c r="A762" s="3" t="s">
        <v>855</v>
      </c>
    </row>
    <row r="763" spans="1:1" ht="41.25" customHeight="1">
      <c r="A763" s="3" t="s">
        <v>856</v>
      </c>
    </row>
    <row r="764" spans="1:1" ht="41.25" customHeight="1">
      <c r="A764" s="3" t="s">
        <v>857</v>
      </c>
    </row>
    <row r="765" spans="1:1" ht="41.25" customHeight="1">
      <c r="A765" s="3" t="s">
        <v>858</v>
      </c>
    </row>
    <row r="766" spans="1:1" ht="41.25" customHeight="1">
      <c r="A766" s="3" t="s">
        <v>859</v>
      </c>
    </row>
    <row r="767" spans="1:1" ht="41.25" customHeight="1">
      <c r="A767" s="3" t="s">
        <v>860</v>
      </c>
    </row>
    <row r="768" spans="1:1" ht="41.25" customHeight="1">
      <c r="A768" s="3" t="s">
        <v>861</v>
      </c>
    </row>
    <row r="769" spans="1:1" ht="41.25" customHeight="1">
      <c r="A769" s="3" t="s">
        <v>862</v>
      </c>
    </row>
    <row r="770" spans="1:1" ht="41.25" customHeight="1">
      <c r="A770" s="3" t="s">
        <v>863</v>
      </c>
    </row>
    <row r="771" spans="1:1" ht="41.25" customHeight="1">
      <c r="A771" s="3" t="s">
        <v>864</v>
      </c>
    </row>
    <row r="772" spans="1:1" ht="41.25" customHeight="1">
      <c r="A772" s="3" t="s">
        <v>865</v>
      </c>
    </row>
    <row r="773" spans="1:1" ht="41.25" customHeight="1">
      <c r="A773" s="3" t="s">
        <v>866</v>
      </c>
    </row>
    <row r="774" spans="1:1" ht="41.25" customHeight="1">
      <c r="A774" s="3" t="s">
        <v>867</v>
      </c>
    </row>
    <row r="775" spans="1:1" ht="41.25" customHeight="1">
      <c r="A775" s="3" t="s">
        <v>868</v>
      </c>
    </row>
    <row r="776" spans="1:1" ht="41.25" customHeight="1">
      <c r="A776" s="3" t="s">
        <v>869</v>
      </c>
    </row>
    <row r="777" spans="1:1" ht="41.25" customHeight="1">
      <c r="A777" s="3" t="s">
        <v>870</v>
      </c>
    </row>
    <row r="778" spans="1:1" ht="41.25" customHeight="1">
      <c r="A778" s="3" t="s">
        <v>871</v>
      </c>
    </row>
    <row r="779" spans="1:1" ht="41.25" customHeight="1">
      <c r="A779" s="3" t="s">
        <v>872</v>
      </c>
    </row>
    <row r="780" spans="1:1" ht="41.25" customHeight="1">
      <c r="A780" s="3" t="s">
        <v>873</v>
      </c>
    </row>
    <row r="781" spans="1:1" ht="41.25" customHeight="1">
      <c r="A781" s="3" t="s">
        <v>874</v>
      </c>
    </row>
    <row r="782" spans="1:1" ht="41.25" customHeight="1">
      <c r="A782" s="3" t="s">
        <v>875</v>
      </c>
    </row>
    <row r="783" spans="1:1" ht="41.25" customHeight="1">
      <c r="A783" s="3" t="s">
        <v>876</v>
      </c>
    </row>
    <row r="784" spans="1:1" ht="41.25" customHeight="1">
      <c r="A784" s="3" t="s">
        <v>877</v>
      </c>
    </row>
    <row r="785" spans="1:1" ht="41.25" customHeight="1">
      <c r="A785" s="3" t="s">
        <v>878</v>
      </c>
    </row>
    <row r="786" spans="1:1" ht="41.25" customHeight="1">
      <c r="A786" s="3" t="s">
        <v>879</v>
      </c>
    </row>
    <row r="787" spans="1:1" ht="41.25" customHeight="1">
      <c r="A787" s="3" t="s">
        <v>880</v>
      </c>
    </row>
    <row r="788" spans="1:1" ht="41.25" customHeight="1">
      <c r="A788" s="3" t="s">
        <v>881</v>
      </c>
    </row>
    <row r="789" spans="1:1" ht="41.25" customHeight="1">
      <c r="A789" s="3" t="s">
        <v>882</v>
      </c>
    </row>
    <row r="790" spans="1:1" ht="41.25" customHeight="1">
      <c r="A790" s="3" t="s">
        <v>883</v>
      </c>
    </row>
    <row r="791" spans="1:1" ht="41.25" customHeight="1">
      <c r="A791" s="3" t="s">
        <v>884</v>
      </c>
    </row>
    <row r="792" spans="1:1" ht="41.25" customHeight="1">
      <c r="A792" s="3" t="s">
        <v>885</v>
      </c>
    </row>
    <row r="793" spans="1:1" ht="41.25" customHeight="1">
      <c r="A793" s="3" t="s">
        <v>886</v>
      </c>
    </row>
    <row r="794" spans="1:1" ht="41.25" customHeight="1">
      <c r="A794" s="3" t="s">
        <v>887</v>
      </c>
    </row>
    <row r="795" spans="1:1" ht="41.25" customHeight="1">
      <c r="A795" s="3" t="s">
        <v>888</v>
      </c>
    </row>
    <row r="796" spans="1:1" ht="41.25" customHeight="1">
      <c r="A796" s="3" t="s">
        <v>889</v>
      </c>
    </row>
    <row r="797" spans="1:1" ht="41.25" customHeight="1">
      <c r="A797" s="3" t="s">
        <v>890</v>
      </c>
    </row>
    <row r="798" spans="1:1" ht="41.25" customHeight="1">
      <c r="A798" s="3" t="s">
        <v>891</v>
      </c>
    </row>
    <row r="799" spans="1:1" ht="41.25" customHeight="1">
      <c r="A799" s="3" t="s">
        <v>892</v>
      </c>
    </row>
    <row r="800" spans="1:1" ht="41.25" customHeight="1">
      <c r="A800" s="3" t="s">
        <v>893</v>
      </c>
    </row>
    <row r="801" spans="1:1" ht="41.25" customHeight="1">
      <c r="A801" s="3" t="s">
        <v>894</v>
      </c>
    </row>
    <row r="802" spans="1:1" ht="41.25" customHeight="1">
      <c r="A802" s="3" t="s">
        <v>895</v>
      </c>
    </row>
    <row r="803" spans="1:1" ht="41.25" customHeight="1">
      <c r="A803" s="3" t="s">
        <v>896</v>
      </c>
    </row>
    <row r="804" spans="1:1" ht="41.25" customHeight="1">
      <c r="A804" s="3" t="s">
        <v>897</v>
      </c>
    </row>
    <row r="805" spans="1:1" ht="41.25" customHeight="1">
      <c r="A805" s="3" t="s">
        <v>898</v>
      </c>
    </row>
    <row r="806" spans="1:1" ht="41.25" customHeight="1">
      <c r="A806" s="3" t="s">
        <v>899</v>
      </c>
    </row>
    <row r="807" spans="1:1" ht="41.25" customHeight="1">
      <c r="A807" s="3" t="s">
        <v>900</v>
      </c>
    </row>
    <row r="808" spans="1:1" ht="41.25" customHeight="1">
      <c r="A808" s="3" t="s">
        <v>901</v>
      </c>
    </row>
    <row r="809" spans="1:1" ht="41.25" customHeight="1">
      <c r="A809" s="3" t="s">
        <v>902</v>
      </c>
    </row>
    <row r="810" spans="1:1" ht="41.25" customHeight="1">
      <c r="A810" s="3" t="s">
        <v>903</v>
      </c>
    </row>
    <row r="811" spans="1:1" ht="41.25" customHeight="1">
      <c r="A811" s="3" t="s">
        <v>904</v>
      </c>
    </row>
    <row r="812" spans="1:1" ht="41.25" customHeight="1">
      <c r="A812" s="3" t="s">
        <v>905</v>
      </c>
    </row>
    <row r="813" spans="1:1" ht="41.25" customHeight="1">
      <c r="A813" s="3" t="s">
        <v>906</v>
      </c>
    </row>
    <row r="814" spans="1:1" ht="41.25" customHeight="1">
      <c r="A814" s="3" t="s">
        <v>907</v>
      </c>
    </row>
    <row r="815" spans="1:1" ht="41.25" customHeight="1">
      <c r="A815" s="3" t="s">
        <v>908</v>
      </c>
    </row>
    <row r="816" spans="1:1" ht="41.25" customHeight="1">
      <c r="A816" s="3" t="s">
        <v>909</v>
      </c>
    </row>
    <row r="817" spans="1:1" ht="41.25" customHeight="1">
      <c r="A817" s="3" t="s">
        <v>910</v>
      </c>
    </row>
    <row r="818" spans="1:1" ht="41.25" customHeight="1">
      <c r="A818" s="3" t="s">
        <v>911</v>
      </c>
    </row>
    <row r="819" spans="1:1" ht="41.25" customHeight="1">
      <c r="A819" s="3" t="s">
        <v>912</v>
      </c>
    </row>
    <row r="820" spans="1:1" ht="41.25" customHeight="1">
      <c r="A820" s="3" t="s">
        <v>913</v>
      </c>
    </row>
    <row r="821" spans="1:1" ht="41.25" customHeight="1">
      <c r="A821" s="3" t="s">
        <v>914</v>
      </c>
    </row>
    <row r="822" spans="1:1" ht="41.25" customHeight="1">
      <c r="A822" s="3" t="s">
        <v>915</v>
      </c>
    </row>
    <row r="823" spans="1:1" ht="41.25" customHeight="1">
      <c r="A823" s="3" t="s">
        <v>916</v>
      </c>
    </row>
    <row r="824" spans="1:1" ht="41.25" customHeight="1">
      <c r="A824" s="3" t="s">
        <v>917</v>
      </c>
    </row>
    <row r="825" spans="1:1" ht="41.25" customHeight="1">
      <c r="A825" s="3" t="s">
        <v>918</v>
      </c>
    </row>
    <row r="826" spans="1:1" ht="41.25" customHeight="1">
      <c r="A826" s="3" t="s">
        <v>919</v>
      </c>
    </row>
    <row r="827" spans="1:1" ht="41.25" customHeight="1">
      <c r="A827" s="3" t="s">
        <v>920</v>
      </c>
    </row>
    <row r="828" spans="1:1" ht="41.25" customHeight="1">
      <c r="A828" s="3" t="s">
        <v>921</v>
      </c>
    </row>
    <row r="829" spans="1:1" ht="41.25" customHeight="1">
      <c r="A829" s="3" t="s">
        <v>922</v>
      </c>
    </row>
    <row r="830" spans="1:1" ht="41.25" customHeight="1">
      <c r="A830" s="3" t="s">
        <v>923</v>
      </c>
    </row>
    <row r="831" spans="1:1" ht="41.25" customHeight="1">
      <c r="A831" s="3" t="s">
        <v>924</v>
      </c>
    </row>
    <row r="832" spans="1:1" ht="41.25" customHeight="1">
      <c r="A832" s="3" t="s">
        <v>925</v>
      </c>
    </row>
    <row r="833" spans="1:1" ht="41.25" customHeight="1">
      <c r="A833" s="3" t="s">
        <v>926</v>
      </c>
    </row>
    <row r="834" spans="1:1" ht="41.25" customHeight="1">
      <c r="A834" s="3" t="s">
        <v>927</v>
      </c>
    </row>
    <row r="835" spans="1:1" ht="41.25" customHeight="1">
      <c r="A835" s="3" t="s">
        <v>928</v>
      </c>
    </row>
    <row r="836" spans="1:1" ht="41.25" customHeight="1">
      <c r="A836" s="3" t="s">
        <v>929</v>
      </c>
    </row>
    <row r="837" spans="1:1" ht="41.25" customHeight="1">
      <c r="A837" s="3" t="s">
        <v>930</v>
      </c>
    </row>
    <row r="838" spans="1:1" ht="41.25" customHeight="1">
      <c r="A838" s="3" t="s">
        <v>931</v>
      </c>
    </row>
    <row r="839" spans="1:1" ht="41.25" customHeight="1">
      <c r="A839" s="3" t="s">
        <v>932</v>
      </c>
    </row>
    <row r="840" spans="1:1" ht="41.25" customHeight="1">
      <c r="A840" s="3" t="s">
        <v>933</v>
      </c>
    </row>
    <row r="841" spans="1:1" ht="41.25" customHeight="1">
      <c r="A841" s="3" t="s">
        <v>934</v>
      </c>
    </row>
    <row r="842" spans="1:1" ht="41.25" customHeight="1">
      <c r="A842" s="3" t="s">
        <v>935</v>
      </c>
    </row>
    <row r="843" spans="1:1" ht="41.25" customHeight="1">
      <c r="A843" s="3" t="s">
        <v>936</v>
      </c>
    </row>
    <row r="844" spans="1:1" ht="41.25" customHeight="1">
      <c r="A844" s="3" t="s">
        <v>937</v>
      </c>
    </row>
    <row r="845" spans="1:1" ht="41.25" customHeight="1">
      <c r="A845" s="3" t="s">
        <v>938</v>
      </c>
    </row>
    <row r="846" spans="1:1" ht="41.25" customHeight="1">
      <c r="A846" s="3" t="s">
        <v>939</v>
      </c>
    </row>
    <row r="847" spans="1:1" ht="41.25" customHeight="1">
      <c r="A847" s="3" t="s">
        <v>940</v>
      </c>
    </row>
    <row r="848" spans="1:1" ht="41.25" customHeight="1">
      <c r="A848" s="3" t="s">
        <v>941</v>
      </c>
    </row>
    <row r="849" spans="1:1" ht="41.25" customHeight="1">
      <c r="A849" s="3" t="s">
        <v>942</v>
      </c>
    </row>
    <row r="850" spans="1:1" ht="41.25" customHeight="1">
      <c r="A850" s="3" t="s">
        <v>943</v>
      </c>
    </row>
    <row r="851" spans="1:1" ht="41.25" customHeight="1">
      <c r="A851" s="3" t="s">
        <v>944</v>
      </c>
    </row>
    <row r="852" spans="1:1" ht="41.25" customHeight="1">
      <c r="A852" s="3" t="s">
        <v>945</v>
      </c>
    </row>
    <row r="853" spans="1:1" ht="41.25" customHeight="1">
      <c r="A853" s="3" t="s">
        <v>946</v>
      </c>
    </row>
    <row r="854" spans="1:1" ht="41.25" customHeight="1">
      <c r="A854" s="3" t="s">
        <v>947</v>
      </c>
    </row>
    <row r="855" spans="1:1" ht="41.25" customHeight="1">
      <c r="A855" s="3" t="s">
        <v>948</v>
      </c>
    </row>
    <row r="856" spans="1:1" ht="41.25" customHeight="1">
      <c r="A856" s="3" t="s">
        <v>949</v>
      </c>
    </row>
    <row r="857" spans="1:1" ht="41.25" customHeight="1">
      <c r="A857" s="3" t="s">
        <v>950</v>
      </c>
    </row>
    <row r="858" spans="1:1" ht="41.25" customHeight="1">
      <c r="A858" s="3" t="s">
        <v>951</v>
      </c>
    </row>
    <row r="859" spans="1:1" ht="41.25" customHeight="1">
      <c r="A859" s="3" t="s">
        <v>952</v>
      </c>
    </row>
    <row r="860" spans="1:1" ht="41.25" customHeight="1">
      <c r="A860" s="3" t="s">
        <v>953</v>
      </c>
    </row>
    <row r="861" spans="1:1" ht="41.25" customHeight="1">
      <c r="A861" s="3" t="s">
        <v>954</v>
      </c>
    </row>
    <row r="862" spans="1:1" ht="41.25" customHeight="1">
      <c r="A862" s="3" t="s">
        <v>955</v>
      </c>
    </row>
    <row r="863" spans="1:1" ht="41.25" customHeight="1">
      <c r="A863" s="3" t="s">
        <v>956</v>
      </c>
    </row>
    <row r="864" spans="1:1" ht="41.25" customHeight="1">
      <c r="A864" s="3" t="s">
        <v>957</v>
      </c>
    </row>
    <row r="865" spans="1:1" ht="41.25" customHeight="1">
      <c r="A865" s="3" t="s">
        <v>958</v>
      </c>
    </row>
    <row r="866" spans="1:1" ht="41.25" customHeight="1">
      <c r="A866" s="3" t="s">
        <v>959</v>
      </c>
    </row>
    <row r="867" spans="1:1" ht="41.25" customHeight="1">
      <c r="A867" s="3" t="s">
        <v>960</v>
      </c>
    </row>
    <row r="868" spans="1:1" ht="41.25" customHeight="1">
      <c r="A868" s="3" t="s">
        <v>961</v>
      </c>
    </row>
    <row r="869" spans="1:1" ht="41.25" customHeight="1">
      <c r="A869" s="3" t="s">
        <v>962</v>
      </c>
    </row>
    <row r="870" spans="1:1" ht="41.25" customHeight="1">
      <c r="A870" s="3" t="s">
        <v>963</v>
      </c>
    </row>
    <row r="871" spans="1:1" ht="41.25" customHeight="1">
      <c r="A871" s="3" t="s">
        <v>964</v>
      </c>
    </row>
    <row r="872" spans="1:1" ht="41.25" customHeight="1">
      <c r="A872" s="3" t="s">
        <v>965</v>
      </c>
    </row>
    <row r="873" spans="1:1" ht="41.25" customHeight="1">
      <c r="A873" s="3" t="s">
        <v>966</v>
      </c>
    </row>
    <row r="874" spans="1:1" ht="41.25" customHeight="1">
      <c r="A874" s="3" t="s">
        <v>967</v>
      </c>
    </row>
    <row r="875" spans="1:1" ht="41.25" customHeight="1">
      <c r="A875" s="3" t="s">
        <v>968</v>
      </c>
    </row>
    <row r="876" spans="1:1" ht="41.25" customHeight="1">
      <c r="A876" s="3" t="s">
        <v>969</v>
      </c>
    </row>
    <row r="877" spans="1:1" ht="41.25" customHeight="1">
      <c r="A877" s="3" t="s">
        <v>970</v>
      </c>
    </row>
    <row r="878" spans="1:1" ht="41.25" customHeight="1">
      <c r="A878" s="3" t="s">
        <v>971</v>
      </c>
    </row>
    <row r="879" spans="1:1" ht="41.25" customHeight="1">
      <c r="A879" s="3" t="s">
        <v>972</v>
      </c>
    </row>
    <row r="880" spans="1:1" ht="41.25" customHeight="1">
      <c r="A880" s="3" t="s">
        <v>973</v>
      </c>
    </row>
    <row r="881" spans="1:1" ht="41.25" customHeight="1">
      <c r="A881" s="3" t="s">
        <v>974</v>
      </c>
    </row>
    <row r="882" spans="1:1" ht="41.25" customHeight="1">
      <c r="A882" s="3" t="s">
        <v>975</v>
      </c>
    </row>
    <row r="883" spans="1:1" ht="41.25" customHeight="1">
      <c r="A883" s="3" t="s">
        <v>976</v>
      </c>
    </row>
    <row r="884" spans="1:1" ht="41.25" customHeight="1">
      <c r="A884" s="3" t="s">
        <v>977</v>
      </c>
    </row>
    <row r="885" spans="1:1" ht="41.25" customHeight="1">
      <c r="A885" s="3" t="s">
        <v>978</v>
      </c>
    </row>
    <row r="886" spans="1:1" ht="41.25" customHeight="1">
      <c r="A886" s="3" t="s">
        <v>979</v>
      </c>
    </row>
    <row r="887" spans="1:1" ht="41.25" customHeight="1">
      <c r="A887" s="3" t="s">
        <v>980</v>
      </c>
    </row>
    <row r="888" spans="1:1" ht="41.25" customHeight="1">
      <c r="A888" s="3" t="s">
        <v>981</v>
      </c>
    </row>
    <row r="889" spans="1:1" ht="41.25" customHeight="1">
      <c r="A889" s="3" t="s">
        <v>982</v>
      </c>
    </row>
    <row r="890" spans="1:1" ht="41.25" customHeight="1">
      <c r="A890" s="3" t="s">
        <v>983</v>
      </c>
    </row>
    <row r="891" spans="1:1" ht="41.25" customHeight="1">
      <c r="A891" s="3" t="s">
        <v>984</v>
      </c>
    </row>
    <row r="892" spans="1:1" ht="41.25" customHeight="1">
      <c r="A892" s="3" t="s">
        <v>985</v>
      </c>
    </row>
    <row r="893" spans="1:1" ht="41.25" customHeight="1">
      <c r="A893" s="3" t="s">
        <v>986</v>
      </c>
    </row>
    <row r="894" spans="1:1" ht="41.25" customHeight="1">
      <c r="A894" s="3" t="s">
        <v>987</v>
      </c>
    </row>
    <row r="895" spans="1:1" ht="41.25" customHeight="1">
      <c r="A895" s="3" t="s">
        <v>988</v>
      </c>
    </row>
    <row r="896" spans="1:1" ht="41.25" customHeight="1">
      <c r="A896" s="3" t="s">
        <v>989</v>
      </c>
    </row>
    <row r="897" spans="1:1" ht="41.25" customHeight="1">
      <c r="A897" s="3" t="s">
        <v>990</v>
      </c>
    </row>
    <row r="898" spans="1:1" ht="41.25" customHeight="1">
      <c r="A898" s="3" t="s">
        <v>991</v>
      </c>
    </row>
    <row r="899" spans="1:1" ht="41.25" customHeight="1">
      <c r="A899" s="3" t="s">
        <v>992</v>
      </c>
    </row>
    <row r="900" spans="1:1" ht="41.25" customHeight="1">
      <c r="A900" s="3" t="s">
        <v>993</v>
      </c>
    </row>
    <row r="901" spans="1:1" ht="41.25" customHeight="1">
      <c r="A901" s="3" t="s">
        <v>994</v>
      </c>
    </row>
    <row r="902" spans="1:1" ht="41.25" customHeight="1">
      <c r="A902" s="3" t="s">
        <v>995</v>
      </c>
    </row>
    <row r="903" spans="1:1" ht="41.25" customHeight="1">
      <c r="A903" s="3" t="s">
        <v>996</v>
      </c>
    </row>
    <row r="904" spans="1:1" ht="41.25" customHeight="1">
      <c r="A904" s="3" t="s">
        <v>997</v>
      </c>
    </row>
    <row r="905" spans="1:1" ht="41.25" customHeight="1">
      <c r="A905" s="3" t="s">
        <v>998</v>
      </c>
    </row>
    <row r="906" spans="1:1" ht="41.25" customHeight="1">
      <c r="A906" s="3" t="s">
        <v>999</v>
      </c>
    </row>
    <row r="907" spans="1:1" ht="41.25" customHeight="1">
      <c r="A907" s="3" t="s">
        <v>1000</v>
      </c>
    </row>
    <row r="908" spans="1:1" ht="41.25" customHeight="1">
      <c r="A908" s="3" t="s">
        <v>1001</v>
      </c>
    </row>
    <row r="909" spans="1:1" ht="41.25" customHeight="1">
      <c r="A909" s="3" t="s">
        <v>1002</v>
      </c>
    </row>
    <row r="910" spans="1:1" ht="41.25" customHeight="1">
      <c r="A910" s="3" t="s">
        <v>1003</v>
      </c>
    </row>
    <row r="911" spans="1:1" ht="41.25" customHeight="1">
      <c r="A911" s="3" t="s">
        <v>1004</v>
      </c>
    </row>
    <row r="912" spans="1:1" ht="41.25" customHeight="1">
      <c r="A912" s="3" t="s">
        <v>1005</v>
      </c>
    </row>
    <row r="913" spans="1:1" ht="41.25" customHeight="1">
      <c r="A913" s="3" t="s">
        <v>1006</v>
      </c>
    </row>
    <row r="914" spans="1:1" ht="41.25" customHeight="1">
      <c r="A914" s="3" t="s">
        <v>1007</v>
      </c>
    </row>
    <row r="915" spans="1:1" ht="41.25" customHeight="1">
      <c r="A915" s="3" t="s">
        <v>1008</v>
      </c>
    </row>
    <row r="916" spans="1:1" ht="41.25" customHeight="1">
      <c r="A916" s="3" t="s">
        <v>1009</v>
      </c>
    </row>
    <row r="917" spans="1:1" ht="41.25" customHeight="1">
      <c r="A917" s="3" t="s">
        <v>1010</v>
      </c>
    </row>
    <row r="918" spans="1:1" ht="41.25" customHeight="1">
      <c r="A918" s="3" t="s">
        <v>1011</v>
      </c>
    </row>
    <row r="919" spans="1:1" ht="41.25" customHeight="1">
      <c r="A919" s="3" t="s">
        <v>1012</v>
      </c>
    </row>
    <row r="920" spans="1:1" ht="41.25" customHeight="1">
      <c r="A920" s="3" t="s">
        <v>1013</v>
      </c>
    </row>
    <row r="921" spans="1:1" ht="41.25" customHeight="1">
      <c r="A921" s="3" t="s">
        <v>1014</v>
      </c>
    </row>
    <row r="922" spans="1:1" ht="41.25" customHeight="1">
      <c r="A922" s="3" t="s">
        <v>1015</v>
      </c>
    </row>
    <row r="923" spans="1:1" ht="41.25" customHeight="1">
      <c r="A923" s="3" t="s">
        <v>1016</v>
      </c>
    </row>
    <row r="924" spans="1:1" ht="41.25" customHeight="1">
      <c r="A924" s="3" t="s">
        <v>1017</v>
      </c>
    </row>
    <row r="925" spans="1:1" ht="41.25" customHeight="1">
      <c r="A925" s="3" t="s">
        <v>1018</v>
      </c>
    </row>
    <row r="926" spans="1:1" ht="41.25" customHeight="1">
      <c r="A926" s="3" t="s">
        <v>1019</v>
      </c>
    </row>
    <row r="927" spans="1:1" ht="41.25" customHeight="1">
      <c r="A927" s="3" t="s">
        <v>1020</v>
      </c>
    </row>
    <row r="928" spans="1:1" ht="41.25" customHeight="1">
      <c r="A928" s="3" t="s">
        <v>1021</v>
      </c>
    </row>
    <row r="929" spans="1:1" ht="41.25" customHeight="1">
      <c r="A929" s="3" t="s">
        <v>1022</v>
      </c>
    </row>
    <row r="930" spans="1:1" ht="41.25" customHeight="1">
      <c r="A930" s="3" t="s">
        <v>1023</v>
      </c>
    </row>
    <row r="931" spans="1:1" ht="41.25" customHeight="1">
      <c r="A931" s="3" t="s">
        <v>1024</v>
      </c>
    </row>
    <row r="932" spans="1:1" ht="41.25" customHeight="1">
      <c r="A932" s="3" t="s">
        <v>1025</v>
      </c>
    </row>
    <row r="933" spans="1:1" ht="41.25" customHeight="1">
      <c r="A933" s="3" t="s">
        <v>1026</v>
      </c>
    </row>
    <row r="934" spans="1:1" ht="41.25" customHeight="1">
      <c r="A934" s="3" t="s">
        <v>1027</v>
      </c>
    </row>
    <row r="935" spans="1:1" ht="41.25" customHeight="1">
      <c r="A935" s="3" t="s">
        <v>1028</v>
      </c>
    </row>
    <row r="936" spans="1:1" ht="41.25" customHeight="1">
      <c r="A936" s="3" t="s">
        <v>1029</v>
      </c>
    </row>
    <row r="937" spans="1:1" ht="41.25" customHeight="1">
      <c r="A937" s="3" t="s">
        <v>1030</v>
      </c>
    </row>
    <row r="938" spans="1:1" ht="41.25" customHeight="1">
      <c r="A938" s="3" t="s">
        <v>1031</v>
      </c>
    </row>
    <row r="939" spans="1:1" ht="41.25" customHeight="1">
      <c r="A939" s="3" t="s">
        <v>1032</v>
      </c>
    </row>
    <row r="940" spans="1:1" ht="41.25" customHeight="1">
      <c r="A940" s="3" t="s">
        <v>1033</v>
      </c>
    </row>
    <row r="941" spans="1:1" ht="41.25" customHeight="1">
      <c r="A941" s="3" t="s">
        <v>1034</v>
      </c>
    </row>
    <row r="942" spans="1:1" ht="41.25" customHeight="1">
      <c r="A942" s="3" t="s">
        <v>1035</v>
      </c>
    </row>
    <row r="943" spans="1:1" ht="41.25" customHeight="1">
      <c r="A943" s="3" t="s">
        <v>1036</v>
      </c>
    </row>
    <row r="944" spans="1:1" ht="41.25" customHeight="1">
      <c r="A944" s="3" t="s">
        <v>1037</v>
      </c>
    </row>
    <row r="945" spans="1:1" ht="41.25" customHeight="1">
      <c r="A945" s="3" t="s">
        <v>1038</v>
      </c>
    </row>
    <row r="946" spans="1:1" ht="41.25" customHeight="1">
      <c r="A946" s="3" t="s">
        <v>1039</v>
      </c>
    </row>
    <row r="947" spans="1:1" ht="41.25" customHeight="1">
      <c r="A947" s="3" t="s">
        <v>1040</v>
      </c>
    </row>
    <row r="948" spans="1:1" ht="41.25" customHeight="1">
      <c r="A948" s="3" t="s">
        <v>1041</v>
      </c>
    </row>
    <row r="949" spans="1:1" ht="41.25" customHeight="1">
      <c r="A949" s="3" t="s">
        <v>1042</v>
      </c>
    </row>
    <row r="950" spans="1:1" ht="41.25" customHeight="1">
      <c r="A950" s="3" t="s">
        <v>1043</v>
      </c>
    </row>
    <row r="951" spans="1:1" ht="41.25" customHeight="1">
      <c r="A951" s="3" t="s">
        <v>1044</v>
      </c>
    </row>
    <row r="952" spans="1:1" ht="41.25" customHeight="1">
      <c r="A952" s="3" t="s">
        <v>1045</v>
      </c>
    </row>
    <row r="953" spans="1:1" ht="41.25" customHeight="1">
      <c r="A953" s="3" t="s">
        <v>1046</v>
      </c>
    </row>
    <row r="954" spans="1:1" ht="41.25" customHeight="1">
      <c r="A954" s="3" t="s">
        <v>1047</v>
      </c>
    </row>
    <row r="955" spans="1:1" ht="41.25" customHeight="1">
      <c r="A955" s="3" t="s">
        <v>1048</v>
      </c>
    </row>
    <row r="956" spans="1:1" ht="41.25" customHeight="1">
      <c r="A956" s="3" t="s">
        <v>1049</v>
      </c>
    </row>
    <row r="957" spans="1:1" ht="41.25" customHeight="1">
      <c r="A957" s="3" t="s">
        <v>1050</v>
      </c>
    </row>
    <row r="958" spans="1:1" ht="41.25" customHeight="1">
      <c r="A958" s="3" t="s">
        <v>1051</v>
      </c>
    </row>
    <row r="959" spans="1:1" ht="41.25" customHeight="1">
      <c r="A959" s="3" t="s">
        <v>1052</v>
      </c>
    </row>
    <row r="960" spans="1:1" ht="41.25" customHeight="1">
      <c r="A960" s="3" t="s">
        <v>1053</v>
      </c>
    </row>
    <row r="961" spans="1:1" ht="41.25" customHeight="1">
      <c r="A961" s="3" t="s">
        <v>1054</v>
      </c>
    </row>
    <row r="962" spans="1:1" ht="41.25" customHeight="1">
      <c r="A962" s="3" t="s">
        <v>1055</v>
      </c>
    </row>
    <row r="963" spans="1:1" ht="41.25" customHeight="1">
      <c r="A963" s="3" t="s">
        <v>1056</v>
      </c>
    </row>
    <row r="964" spans="1:1" ht="41.25" customHeight="1">
      <c r="A964" s="3" t="s">
        <v>1057</v>
      </c>
    </row>
    <row r="965" spans="1:1" ht="41.25" customHeight="1">
      <c r="A965" s="3" t="s">
        <v>1058</v>
      </c>
    </row>
    <row r="966" spans="1:1" ht="41.25" customHeight="1">
      <c r="A966" s="3" t="s">
        <v>1059</v>
      </c>
    </row>
    <row r="967" spans="1:1" ht="41.25" customHeight="1">
      <c r="A967" s="3" t="s">
        <v>1060</v>
      </c>
    </row>
    <row r="968" spans="1:1" ht="41.25" customHeight="1">
      <c r="A968" s="3" t="s">
        <v>1061</v>
      </c>
    </row>
    <row r="969" spans="1:1" ht="41.25" customHeight="1">
      <c r="A969" s="3" t="s">
        <v>1062</v>
      </c>
    </row>
    <row r="970" spans="1:1" ht="41.25" customHeight="1">
      <c r="A970" s="3" t="s">
        <v>1063</v>
      </c>
    </row>
    <row r="971" spans="1:1" ht="41.25" customHeight="1">
      <c r="A971" s="3" t="s">
        <v>1064</v>
      </c>
    </row>
    <row r="972" spans="1:1" ht="41.25" customHeight="1">
      <c r="A972" s="3" t="s">
        <v>1065</v>
      </c>
    </row>
    <row r="973" spans="1:1" ht="41.25" customHeight="1">
      <c r="A973" s="3" t="s">
        <v>1066</v>
      </c>
    </row>
    <row r="974" spans="1:1" ht="41.25" customHeight="1">
      <c r="A974" s="3" t="s">
        <v>1067</v>
      </c>
    </row>
    <row r="975" spans="1:1" ht="41.25" customHeight="1">
      <c r="A975" s="3" t="s">
        <v>1068</v>
      </c>
    </row>
    <row r="976" spans="1:1" ht="41.25" customHeight="1">
      <c r="A976" s="3" t="s">
        <v>1069</v>
      </c>
    </row>
    <row r="977" spans="1:1" ht="41.25" customHeight="1">
      <c r="A977" s="3" t="s">
        <v>1070</v>
      </c>
    </row>
    <row r="978" spans="1:1" ht="41.25" customHeight="1">
      <c r="A978" s="3" t="s">
        <v>1071</v>
      </c>
    </row>
    <row r="979" spans="1:1" ht="41.25" customHeight="1">
      <c r="A979" s="3" t="s">
        <v>1072</v>
      </c>
    </row>
    <row r="980" spans="1:1" ht="41.25" customHeight="1">
      <c r="A980" s="3" t="s">
        <v>1073</v>
      </c>
    </row>
    <row r="981" spans="1:1" ht="41.25" customHeight="1">
      <c r="A981" s="3" t="s">
        <v>1074</v>
      </c>
    </row>
    <row r="982" spans="1:1" ht="41.25" customHeight="1">
      <c r="A982" s="3" t="s">
        <v>1075</v>
      </c>
    </row>
    <row r="983" spans="1:1" ht="41.25" customHeight="1">
      <c r="A983" s="3" t="s">
        <v>1076</v>
      </c>
    </row>
    <row r="984" spans="1:1" ht="41.25" customHeight="1">
      <c r="A984" s="3" t="s">
        <v>1077</v>
      </c>
    </row>
    <row r="985" spans="1:1" ht="41.25" customHeight="1">
      <c r="A985" s="3" t="s">
        <v>1078</v>
      </c>
    </row>
    <row r="986" spans="1:1" ht="41.25" customHeight="1">
      <c r="A986" s="3" t="s">
        <v>1079</v>
      </c>
    </row>
    <row r="987" spans="1:1" ht="41.25" customHeight="1">
      <c r="A987" s="3" t="s">
        <v>1080</v>
      </c>
    </row>
    <row r="988" spans="1:1" ht="41.25" customHeight="1">
      <c r="A988" s="3" t="s">
        <v>1081</v>
      </c>
    </row>
    <row r="989" spans="1:1" ht="41.25" customHeight="1">
      <c r="A989" s="3" t="s">
        <v>1082</v>
      </c>
    </row>
    <row r="990" spans="1:1" ht="41.25" customHeight="1">
      <c r="A990" s="3" t="s">
        <v>1083</v>
      </c>
    </row>
    <row r="991" spans="1:1" ht="41.25" customHeight="1">
      <c r="A991" s="3" t="s">
        <v>1084</v>
      </c>
    </row>
    <row r="992" spans="1:1" ht="41.25" customHeight="1">
      <c r="A992" s="3" t="s">
        <v>1085</v>
      </c>
    </row>
    <row r="993" spans="1:1" ht="41.25" customHeight="1">
      <c r="A993" s="3" t="s">
        <v>1086</v>
      </c>
    </row>
    <row r="994" spans="1:1" ht="41.25" customHeight="1">
      <c r="A994" s="3" t="s">
        <v>1087</v>
      </c>
    </row>
    <row r="995" spans="1:1" ht="41.25" customHeight="1">
      <c r="A995" s="3" t="s">
        <v>1088</v>
      </c>
    </row>
    <row r="996" spans="1:1" ht="41.25" customHeight="1">
      <c r="A996" s="3" t="s">
        <v>1089</v>
      </c>
    </row>
    <row r="997" spans="1:1" ht="41.25" customHeight="1">
      <c r="A997" s="3" t="s">
        <v>1090</v>
      </c>
    </row>
    <row r="998" spans="1:1" ht="41.25" customHeight="1">
      <c r="A998" s="3" t="s">
        <v>1091</v>
      </c>
    </row>
    <row r="999" spans="1:1" ht="41.25" customHeight="1">
      <c r="A999" s="3" t="s">
        <v>1092</v>
      </c>
    </row>
    <row r="1000" spans="1:1" ht="41.25" customHeight="1">
      <c r="A1000" s="3" t="s">
        <v>1093</v>
      </c>
    </row>
    <row r="1001" spans="1:1" ht="41.25" customHeight="1">
      <c r="A1001" s="3" t="s">
        <v>1094</v>
      </c>
    </row>
    <row r="1002" spans="1:1" ht="41.25" customHeight="1">
      <c r="A1002" s="3" t="s">
        <v>1095</v>
      </c>
    </row>
    <row r="1003" spans="1:1" ht="41.25" customHeight="1">
      <c r="A1003" s="3" t="s">
        <v>1096</v>
      </c>
    </row>
    <row r="1004" spans="1:1" ht="41.25" customHeight="1">
      <c r="A1004" s="3" t="s">
        <v>1097</v>
      </c>
    </row>
    <row r="1005" spans="1:1" ht="41.25" customHeight="1">
      <c r="A1005" s="3" t="s">
        <v>1098</v>
      </c>
    </row>
    <row r="1006" spans="1:1" ht="41.25" customHeight="1">
      <c r="A1006" s="3" t="s">
        <v>1099</v>
      </c>
    </row>
    <row r="1007" spans="1:1" ht="41.25" customHeight="1">
      <c r="A1007" s="3" t="s">
        <v>1100</v>
      </c>
    </row>
    <row r="1008" spans="1:1" ht="41.25" customHeight="1">
      <c r="A1008" s="3" t="s">
        <v>1101</v>
      </c>
    </row>
    <row r="1009" spans="1:1" ht="41.25" customHeight="1">
      <c r="A1009" s="3" t="s">
        <v>1102</v>
      </c>
    </row>
    <row r="1010" spans="1:1" ht="41.25" customHeight="1">
      <c r="A1010" s="3" t="s">
        <v>1103</v>
      </c>
    </row>
    <row r="1011" spans="1:1" ht="41.25" customHeight="1">
      <c r="A1011" s="3" t="s">
        <v>1104</v>
      </c>
    </row>
    <row r="1012" spans="1:1" ht="41.25" customHeight="1">
      <c r="A1012" s="3" t="s">
        <v>1105</v>
      </c>
    </row>
    <row r="1013" spans="1:1" ht="41.25" customHeight="1">
      <c r="A1013" s="3" t="s">
        <v>1106</v>
      </c>
    </row>
    <row r="1014" spans="1:1" ht="41.25" customHeight="1">
      <c r="A1014" s="3" t="s">
        <v>1107</v>
      </c>
    </row>
    <row r="1015" spans="1:1" ht="41.25" customHeight="1">
      <c r="A1015" s="3" t="s">
        <v>1108</v>
      </c>
    </row>
    <row r="1016" spans="1:1" ht="41.25" customHeight="1">
      <c r="A1016" s="3" t="s">
        <v>1109</v>
      </c>
    </row>
    <row r="1017" spans="1:1" ht="41.25" customHeight="1">
      <c r="A1017" s="3" t="s">
        <v>1110</v>
      </c>
    </row>
    <row r="1018" spans="1:1" ht="41.25" customHeight="1">
      <c r="A1018" s="3" t="s">
        <v>1111</v>
      </c>
    </row>
    <row r="1019" spans="1:1" ht="41.25" customHeight="1">
      <c r="A1019" s="3" t="s">
        <v>1112</v>
      </c>
    </row>
    <row r="1020" spans="1:1" ht="41.25" customHeight="1">
      <c r="A1020" s="3" t="s">
        <v>1113</v>
      </c>
    </row>
    <row r="1021" spans="1:1" ht="41.25" customHeight="1">
      <c r="A1021" s="3" t="s">
        <v>1114</v>
      </c>
    </row>
    <row r="1022" spans="1:1" ht="41.25" customHeight="1">
      <c r="A1022" s="3" t="s">
        <v>1115</v>
      </c>
    </row>
    <row r="1023" spans="1:1" ht="41.25" customHeight="1">
      <c r="A1023" s="3" t="s">
        <v>1116</v>
      </c>
    </row>
    <row r="1024" spans="1:1" ht="41.25" customHeight="1">
      <c r="A1024" s="3" t="s">
        <v>1117</v>
      </c>
    </row>
    <row r="1025" spans="1:1" ht="41.25" customHeight="1">
      <c r="A1025" s="3" t="s">
        <v>1118</v>
      </c>
    </row>
    <row r="1026" spans="1:1" ht="41.25" customHeight="1">
      <c r="A1026" s="3" t="s">
        <v>1119</v>
      </c>
    </row>
    <row r="1027" spans="1:1" ht="41.25" customHeight="1">
      <c r="A1027" s="3" t="s">
        <v>1120</v>
      </c>
    </row>
    <row r="1028" spans="1:1" ht="41.25" customHeight="1">
      <c r="A1028" s="3" t="s">
        <v>1121</v>
      </c>
    </row>
    <row r="1029" spans="1:1" ht="41.25" customHeight="1">
      <c r="A1029" s="3" t="s">
        <v>1122</v>
      </c>
    </row>
    <row r="1030" spans="1:1" ht="41.25" customHeight="1">
      <c r="A1030" s="3" t="s">
        <v>1123</v>
      </c>
    </row>
    <row r="1031" spans="1:1" ht="41.25" customHeight="1">
      <c r="A1031" s="3" t="s">
        <v>1124</v>
      </c>
    </row>
    <row r="1032" spans="1:1" ht="41.25" customHeight="1">
      <c r="A1032" s="3" t="s">
        <v>1125</v>
      </c>
    </row>
    <row r="1033" spans="1:1" ht="41.25" customHeight="1">
      <c r="A1033" s="3" t="s">
        <v>1126</v>
      </c>
    </row>
    <row r="1034" spans="1:1" ht="41.25" customHeight="1">
      <c r="A1034" s="3" t="s">
        <v>1127</v>
      </c>
    </row>
    <row r="1035" spans="1:1" ht="41.25" customHeight="1">
      <c r="A1035" s="3" t="s">
        <v>1128</v>
      </c>
    </row>
    <row r="1036" spans="1:1" ht="41.25" customHeight="1">
      <c r="A1036" s="3" t="s">
        <v>1129</v>
      </c>
    </row>
    <row r="1037" spans="1:1" ht="41.25" customHeight="1">
      <c r="A1037" s="3" t="s">
        <v>1130</v>
      </c>
    </row>
    <row r="1038" spans="1:1" ht="41.25" customHeight="1">
      <c r="A1038" s="3" t="s">
        <v>1131</v>
      </c>
    </row>
    <row r="1039" spans="1:1" ht="41.25" customHeight="1">
      <c r="A1039" s="3" t="s">
        <v>1132</v>
      </c>
    </row>
    <row r="1040" spans="1:1" ht="41.25" customHeight="1">
      <c r="A1040" s="3" t="s">
        <v>1133</v>
      </c>
    </row>
    <row r="1041" spans="1:1" ht="41.25" customHeight="1">
      <c r="A1041" s="3" t="s">
        <v>1134</v>
      </c>
    </row>
    <row r="1042" spans="1:1" ht="41.25" customHeight="1">
      <c r="A1042" s="3" t="s">
        <v>1135</v>
      </c>
    </row>
    <row r="1043" spans="1:1" ht="41.25" customHeight="1">
      <c r="A1043" s="3" t="s">
        <v>1136</v>
      </c>
    </row>
    <row r="1044" spans="1:1" ht="41.25" customHeight="1">
      <c r="A1044" s="3" t="s">
        <v>1137</v>
      </c>
    </row>
    <row r="1045" spans="1:1" ht="41.25" customHeight="1">
      <c r="A1045" s="3" t="s">
        <v>1138</v>
      </c>
    </row>
    <row r="1046" spans="1:1" ht="41.25" customHeight="1">
      <c r="A1046" s="3" t="s">
        <v>1139</v>
      </c>
    </row>
    <row r="1047" spans="1:1" ht="41.25" customHeight="1">
      <c r="A1047" s="3" t="s">
        <v>1140</v>
      </c>
    </row>
    <row r="1048" spans="1:1" ht="41.25" customHeight="1">
      <c r="A1048" s="3" t="s">
        <v>1141</v>
      </c>
    </row>
    <row r="1049" spans="1:1" ht="41.25" customHeight="1">
      <c r="A1049" s="3" t="s">
        <v>1142</v>
      </c>
    </row>
    <row r="1050" spans="1:1" ht="41.25" customHeight="1">
      <c r="A1050" s="3" t="s">
        <v>1143</v>
      </c>
    </row>
    <row r="1051" spans="1:1" ht="41.25" customHeight="1">
      <c r="A1051" s="3" t="s">
        <v>1144</v>
      </c>
    </row>
    <row r="1052" spans="1:1" ht="41.25" customHeight="1">
      <c r="A1052" s="3" t="s">
        <v>1145</v>
      </c>
    </row>
    <row r="1053" spans="1:1" ht="41.25" customHeight="1">
      <c r="A1053" s="3" t="s">
        <v>1146</v>
      </c>
    </row>
    <row r="1054" spans="1:1" ht="41.25" customHeight="1">
      <c r="A1054" s="3" t="s">
        <v>1147</v>
      </c>
    </row>
    <row r="1055" spans="1:1" ht="41.25" customHeight="1">
      <c r="A1055" s="3" t="s">
        <v>1148</v>
      </c>
    </row>
    <row r="1056" spans="1:1" ht="41.25" customHeight="1">
      <c r="A1056" s="3" t="s">
        <v>1149</v>
      </c>
    </row>
    <row r="1057" spans="1:1" ht="41.25" customHeight="1">
      <c r="A1057" s="3" t="s">
        <v>1150</v>
      </c>
    </row>
    <row r="1058" spans="1:1" ht="41.25" customHeight="1">
      <c r="A1058" s="3" t="s">
        <v>1151</v>
      </c>
    </row>
    <row r="1059" spans="1:1" ht="41.25" customHeight="1">
      <c r="A1059" s="3" t="s">
        <v>1152</v>
      </c>
    </row>
    <row r="1060" spans="1:1" ht="41.25" customHeight="1">
      <c r="A1060" s="3" t="s">
        <v>1153</v>
      </c>
    </row>
    <row r="1061" spans="1:1" ht="41.25" customHeight="1">
      <c r="A1061" s="3" t="s">
        <v>1154</v>
      </c>
    </row>
    <row r="1062" spans="1:1" ht="41.25" customHeight="1">
      <c r="A1062" s="3" t="s">
        <v>1155</v>
      </c>
    </row>
    <row r="1063" spans="1:1" ht="41.25" customHeight="1">
      <c r="A1063" s="3" t="s">
        <v>1156</v>
      </c>
    </row>
    <row r="1064" spans="1:1" ht="41.25" customHeight="1">
      <c r="A1064" s="3" t="s">
        <v>1157</v>
      </c>
    </row>
    <row r="1065" spans="1:1" ht="41.25" customHeight="1">
      <c r="A1065" s="3" t="s">
        <v>1158</v>
      </c>
    </row>
    <row r="1066" spans="1:1" ht="41.25" customHeight="1">
      <c r="A1066" s="3" t="s">
        <v>1159</v>
      </c>
    </row>
    <row r="1067" spans="1:1" ht="41.25" customHeight="1">
      <c r="A1067" s="3" t="s">
        <v>1160</v>
      </c>
    </row>
    <row r="1068" spans="1:1" ht="41.25" customHeight="1">
      <c r="A1068" s="3" t="s">
        <v>1161</v>
      </c>
    </row>
    <row r="1069" spans="1:1" ht="41.25" customHeight="1">
      <c r="A1069" s="3" t="s">
        <v>1162</v>
      </c>
    </row>
    <row r="1070" spans="1:1" ht="41.25" customHeight="1">
      <c r="A1070" s="3" t="s">
        <v>1163</v>
      </c>
    </row>
    <row r="1071" spans="1:1" ht="41.25" customHeight="1">
      <c r="A1071" s="3" t="s">
        <v>1164</v>
      </c>
    </row>
    <row r="1072" spans="1:1" ht="41.25" customHeight="1">
      <c r="A1072" s="3" t="s">
        <v>1165</v>
      </c>
    </row>
    <row r="1073" spans="1:1" ht="41.25" customHeight="1">
      <c r="A1073" s="3" t="s">
        <v>1166</v>
      </c>
    </row>
  </sheetData>
  <mergeCells count="3">
    <mergeCell ref="A1:N1"/>
    <mergeCell ref="A2:B2"/>
    <mergeCell ref="F2:J2"/>
  </mergeCells>
  <dataValidations count="7">
    <dataValidation type="list" allowBlank="1" showInputMessage="1" showErrorMessage="1" error="Επιλογή μόνο από τη λίστα" prompt="Παρακαλώ επίλεξτε από τη λίστα" sqref="B5:B13">
      <formula1>"Οριζόντια,Τομεακή"</formula1>
    </dataValidation>
    <dataValidation type="list" allowBlank="1" showInputMessage="1" showErrorMessage="1" error="Επιλογή μόνο από τη λίστα" prompt="Παρακαλώ επίλεξτε από τη λίστα" sqref="D5">
      <formula1>"Κεντρική Διοίκηση,ΟΚΑ,ΟΤΑ,Νοσοκομεία &amp; Λοιποί Φορείς Υγείας,Λοιπά Νομικά Πρόσωπα,ΔΕΚΟ,Λοιπά"</formula1>
    </dataValidation>
    <dataValidation type="list" allowBlank="1" showInputMessage="1" showErrorMessage="1" error="Επιλογή μόνο από τη λίστα" prompt="Παρακαλώ επίλεξτε από τη λίστα" sqref="D6:D13">
      <formula1>"Κεντρική Διοίκηση,ΟΚΑ,ΟΤΑ,Νοσοκομεία &amp; Λοιποί Φορείς Υγείας,Λοιπά Νομικά Πρόσωπα,ΔΕΚΟ"</formula1>
    </dataValidation>
    <dataValidation type="decimal" allowBlank="1" showInputMessage="1" showErrorMessage="1" error="Το κελί περιέχει μόνο αριθμούς" sqref="F5:F13">
      <formula1>-1.11111111111111E+32</formula1>
      <formula2>1.11111111111111E+34</formula2>
    </dataValidation>
    <dataValidation type="list" allowBlank="1" showInputMessage="1" showErrorMessage="1" error="Παρακαλώ επιλέξτε από τη λίστα" prompt="Παρακαλώ επίλεξτε από τη λίστα" sqref="G5:G13">
      <formula1>"Παροχές σε εργαζόμενους,Κοινωνικές παροχές, Μεταβιβάσεις,Αγορές αγαθών και υπηρεσιών,Επιδοτήσεις,Τόκοι,Λοιπές δαπάνες,Πιστώσεις υπό κατανομή,Αγορές παγίων περιουσιακών στοιχείων,Αγορές τιμαλφών"</formula1>
    </dataValidation>
    <dataValidation type="decimal" allowBlank="1" showInputMessage="1" showErrorMessage="1" errorTitle="Το κελί περιέχει μόνο αριθμούς" error="Το κελί περιέχει μόνο αριθμούς" sqref="H5:J13">
      <formula1>-1E+32</formula1>
      <formula2>1E+33</formula2>
    </dataValidation>
    <dataValidation type="list" allowBlank="1" showInputMessage="1" showErrorMessage="1" sqref="C2">
      <formula1>$A$300:$A$1073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73"/>
  <sheetViews>
    <sheetView workbookViewId="0">
      <selection activeCell="C2" sqref="C2"/>
    </sheetView>
  </sheetViews>
  <sheetFormatPr defaultRowHeight="41.25" customHeight="1"/>
  <cols>
    <col min="1" max="1" width="5.85546875" style="3" bestFit="1" customWidth="1"/>
    <col min="2" max="2" width="16" style="3" customWidth="1"/>
    <col min="3" max="3" width="36.85546875" style="3" customWidth="1"/>
    <col min="4" max="4" width="18.42578125" style="3" customWidth="1"/>
    <col min="5" max="5" width="19" style="3" customWidth="1"/>
    <col min="6" max="6" width="10.42578125" style="3" bestFit="1" customWidth="1"/>
    <col min="7" max="7" width="12.5703125" style="3" customWidth="1"/>
    <col min="8" max="8" width="16.7109375" style="3" customWidth="1"/>
    <col min="9" max="10" width="16" style="3" customWidth="1"/>
    <col min="11" max="11" width="2.28515625" style="3" customWidth="1"/>
    <col min="12" max="12" width="15" style="3" customWidth="1"/>
    <col min="13" max="13" width="18.140625" style="3" customWidth="1"/>
    <col min="14" max="14" width="16.7109375" style="3" customWidth="1"/>
    <col min="15" max="16384" width="9.140625" style="3"/>
  </cols>
  <sheetData>
    <row r="1" spans="1:14" ht="41.25" customHeight="1" thickBot="1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76.5" customHeight="1">
      <c r="A2" s="25" t="s">
        <v>47</v>
      </c>
      <c r="B2" s="26"/>
      <c r="C2" s="21"/>
      <c r="D2" s="5"/>
      <c r="E2" s="5"/>
      <c r="F2" s="22" t="s">
        <v>0</v>
      </c>
      <c r="G2" s="22"/>
      <c r="H2" s="22"/>
      <c r="I2" s="22"/>
      <c r="J2" s="23"/>
      <c r="K2" s="12"/>
      <c r="L2" s="5"/>
      <c r="M2" s="5"/>
      <c r="N2" s="5"/>
    </row>
    <row r="3" spans="1:14" ht="75">
      <c r="A3" s="1" t="s">
        <v>9</v>
      </c>
      <c r="B3" s="1" t="s">
        <v>10</v>
      </c>
      <c r="C3" s="1" t="s">
        <v>24</v>
      </c>
      <c r="D3" s="1" t="s">
        <v>1</v>
      </c>
      <c r="E3" s="1" t="s">
        <v>25</v>
      </c>
      <c r="F3" s="1" t="s">
        <v>26</v>
      </c>
      <c r="G3" s="1" t="s">
        <v>3</v>
      </c>
      <c r="H3" s="1" t="s">
        <v>2</v>
      </c>
      <c r="I3" s="1" t="s">
        <v>4</v>
      </c>
      <c r="J3" s="2" t="s">
        <v>5</v>
      </c>
      <c r="K3" s="13"/>
      <c r="L3" s="1" t="s">
        <v>6</v>
      </c>
      <c r="M3" s="1" t="s">
        <v>7</v>
      </c>
      <c r="N3" s="1" t="s">
        <v>8</v>
      </c>
    </row>
    <row r="4" spans="1:14" s="7" customFormat="1" ht="12.75" customHeight="1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14"/>
      <c r="L4" s="6" t="s">
        <v>21</v>
      </c>
      <c r="M4" s="6" t="s">
        <v>22</v>
      </c>
      <c r="N4" s="6" t="s">
        <v>23</v>
      </c>
    </row>
    <row r="5" spans="1:14" ht="60">
      <c r="A5" s="8">
        <v>1</v>
      </c>
      <c r="B5" s="8" t="s">
        <v>44</v>
      </c>
      <c r="C5" s="19" t="s">
        <v>46</v>
      </c>
      <c r="D5" s="8"/>
      <c r="E5" s="8"/>
      <c r="F5" s="9"/>
      <c r="G5" s="8"/>
      <c r="H5" s="9"/>
      <c r="I5" s="9"/>
      <c r="J5" s="9"/>
      <c r="K5" s="15"/>
      <c r="L5" s="1"/>
      <c r="M5" s="1"/>
      <c r="N5" s="1"/>
    </row>
    <row r="6" spans="1:14" ht="15">
      <c r="A6" s="8"/>
      <c r="B6" s="8"/>
      <c r="C6" s="19"/>
      <c r="D6" s="4"/>
      <c r="E6" s="1"/>
      <c r="F6" s="10"/>
      <c r="G6" s="8"/>
      <c r="H6" s="9"/>
      <c r="I6" s="9"/>
      <c r="J6" s="9"/>
      <c r="K6" s="15"/>
      <c r="L6" s="1"/>
      <c r="M6" s="1"/>
      <c r="N6" s="1"/>
    </row>
    <row r="7" spans="1:14" ht="15">
      <c r="A7" s="8"/>
      <c r="B7" s="8"/>
      <c r="C7" s="19"/>
      <c r="D7" s="4"/>
      <c r="E7" s="1"/>
      <c r="F7" s="10"/>
      <c r="G7" s="8"/>
      <c r="H7" s="9"/>
      <c r="I7" s="9"/>
      <c r="J7" s="9"/>
      <c r="K7" s="15"/>
      <c r="L7" s="1"/>
      <c r="M7" s="1"/>
      <c r="N7" s="1"/>
    </row>
    <row r="8" spans="1:14" ht="15">
      <c r="A8" s="8"/>
      <c r="B8" s="8"/>
      <c r="C8" s="19"/>
      <c r="D8" s="4"/>
      <c r="E8" s="1"/>
      <c r="F8" s="10"/>
      <c r="G8" s="8"/>
      <c r="H8" s="9"/>
      <c r="I8" s="9"/>
      <c r="J8" s="9"/>
      <c r="K8" s="15"/>
      <c r="L8" s="1"/>
      <c r="M8" s="1"/>
      <c r="N8" s="1"/>
    </row>
    <row r="9" spans="1:14" ht="15">
      <c r="A9" s="8"/>
      <c r="B9" s="8"/>
      <c r="C9" s="19"/>
      <c r="D9" s="4"/>
      <c r="E9" s="1"/>
      <c r="F9" s="10"/>
      <c r="G9" s="8"/>
      <c r="H9" s="9"/>
      <c r="I9" s="9"/>
      <c r="J9" s="9"/>
      <c r="K9" s="16"/>
      <c r="L9" s="5"/>
      <c r="M9" s="5"/>
      <c r="N9" s="5"/>
    </row>
    <row r="10" spans="1:14" ht="15">
      <c r="A10" s="8"/>
      <c r="B10" s="8"/>
      <c r="C10" s="20"/>
      <c r="D10" s="4"/>
      <c r="E10" s="5"/>
      <c r="F10" s="11"/>
      <c r="G10" s="8"/>
      <c r="H10" s="9"/>
      <c r="I10" s="9"/>
      <c r="J10" s="9"/>
      <c r="K10" s="16"/>
      <c r="L10" s="5"/>
      <c r="M10" s="5"/>
      <c r="N10" s="5"/>
    </row>
    <row r="11" spans="1:14" ht="15">
      <c r="A11" s="8"/>
      <c r="B11" s="8"/>
      <c r="C11" s="19"/>
      <c r="D11" s="4"/>
      <c r="E11" s="1"/>
      <c r="F11" s="10"/>
      <c r="G11" s="8"/>
      <c r="H11" s="9"/>
      <c r="I11" s="9"/>
      <c r="J11" s="9"/>
      <c r="K11" s="16"/>
      <c r="L11" s="5"/>
      <c r="M11" s="5"/>
      <c r="N11" s="5"/>
    </row>
    <row r="12" spans="1:14" ht="15">
      <c r="A12" s="8"/>
      <c r="B12" s="8"/>
      <c r="C12" s="19"/>
      <c r="D12" s="4"/>
      <c r="E12" s="1"/>
      <c r="F12" s="10"/>
      <c r="G12" s="8"/>
      <c r="H12" s="9"/>
      <c r="I12" s="9"/>
      <c r="J12" s="9"/>
      <c r="K12" s="15"/>
      <c r="L12" s="1"/>
      <c r="M12" s="1"/>
      <c r="N12" s="1"/>
    </row>
    <row r="13" spans="1:14" ht="15">
      <c r="A13" s="8"/>
      <c r="B13" s="8"/>
      <c r="C13" s="19"/>
      <c r="D13" s="4"/>
      <c r="E13" s="5"/>
      <c r="F13" s="11"/>
      <c r="G13" s="8"/>
      <c r="H13" s="9"/>
      <c r="I13" s="9"/>
      <c r="J13" s="9"/>
      <c r="K13" s="16"/>
      <c r="L13" s="5"/>
      <c r="M13" s="5"/>
      <c r="N13" s="5"/>
    </row>
    <row r="300" spans="1:1" ht="41.25" customHeight="1">
      <c r="A300" s="3" t="s">
        <v>393</v>
      </c>
    </row>
    <row r="301" spans="1:1" ht="41.25" customHeight="1">
      <c r="A301" s="3" t="s">
        <v>394</v>
      </c>
    </row>
    <row r="302" spans="1:1" ht="41.25" customHeight="1">
      <c r="A302" s="3" t="s">
        <v>395</v>
      </c>
    </row>
    <row r="303" spans="1:1" ht="41.25" customHeight="1">
      <c r="A303" s="3" t="s">
        <v>396</v>
      </c>
    </row>
    <row r="304" spans="1:1" ht="41.25" customHeight="1">
      <c r="A304" s="3" t="s">
        <v>397</v>
      </c>
    </row>
    <row r="305" spans="1:1" ht="41.25" customHeight="1">
      <c r="A305" s="3" t="s">
        <v>398</v>
      </c>
    </row>
    <row r="306" spans="1:1" ht="41.25" customHeight="1">
      <c r="A306" s="3" t="s">
        <v>399</v>
      </c>
    </row>
    <row r="307" spans="1:1" ht="41.25" customHeight="1">
      <c r="A307" s="3" t="s">
        <v>400</v>
      </c>
    </row>
    <row r="308" spans="1:1" ht="41.25" customHeight="1">
      <c r="A308" s="3" t="s">
        <v>401</v>
      </c>
    </row>
    <row r="309" spans="1:1" ht="41.25" customHeight="1">
      <c r="A309" s="3" t="s">
        <v>402</v>
      </c>
    </row>
    <row r="310" spans="1:1" ht="41.25" customHeight="1">
      <c r="A310" s="3" t="s">
        <v>403</v>
      </c>
    </row>
    <row r="311" spans="1:1" ht="41.25" customHeight="1">
      <c r="A311" s="3" t="s">
        <v>404</v>
      </c>
    </row>
    <row r="312" spans="1:1" ht="41.25" customHeight="1">
      <c r="A312" s="3" t="s">
        <v>405</v>
      </c>
    </row>
    <row r="313" spans="1:1" ht="41.25" customHeight="1">
      <c r="A313" s="3" t="s">
        <v>406</v>
      </c>
    </row>
    <row r="314" spans="1:1" ht="41.25" customHeight="1">
      <c r="A314" s="3" t="s">
        <v>407</v>
      </c>
    </row>
    <row r="315" spans="1:1" ht="41.25" customHeight="1">
      <c r="A315" s="3" t="s">
        <v>408</v>
      </c>
    </row>
    <row r="316" spans="1:1" ht="41.25" customHeight="1">
      <c r="A316" s="3" t="s">
        <v>409</v>
      </c>
    </row>
    <row r="317" spans="1:1" ht="41.25" customHeight="1">
      <c r="A317" s="3" t="s">
        <v>410</v>
      </c>
    </row>
    <row r="318" spans="1:1" ht="41.25" customHeight="1">
      <c r="A318" s="3" t="s">
        <v>411</v>
      </c>
    </row>
    <row r="319" spans="1:1" ht="41.25" customHeight="1">
      <c r="A319" s="3" t="s">
        <v>412</v>
      </c>
    </row>
    <row r="320" spans="1:1" ht="41.25" customHeight="1">
      <c r="A320" s="3" t="s">
        <v>413</v>
      </c>
    </row>
    <row r="321" spans="1:1" ht="41.25" customHeight="1">
      <c r="A321" s="3" t="s">
        <v>414</v>
      </c>
    </row>
    <row r="322" spans="1:1" ht="41.25" customHeight="1">
      <c r="A322" s="3" t="s">
        <v>415</v>
      </c>
    </row>
    <row r="323" spans="1:1" ht="41.25" customHeight="1">
      <c r="A323" s="3" t="s">
        <v>416</v>
      </c>
    </row>
    <row r="324" spans="1:1" ht="41.25" customHeight="1">
      <c r="A324" s="3" t="s">
        <v>417</v>
      </c>
    </row>
    <row r="325" spans="1:1" ht="41.25" customHeight="1">
      <c r="A325" s="3" t="s">
        <v>418</v>
      </c>
    </row>
    <row r="326" spans="1:1" ht="41.25" customHeight="1">
      <c r="A326" s="3" t="s">
        <v>419</v>
      </c>
    </row>
    <row r="327" spans="1:1" ht="41.25" customHeight="1">
      <c r="A327" s="3" t="s">
        <v>420</v>
      </c>
    </row>
    <row r="328" spans="1:1" ht="41.25" customHeight="1">
      <c r="A328" s="3" t="s">
        <v>421</v>
      </c>
    </row>
    <row r="329" spans="1:1" ht="41.25" customHeight="1">
      <c r="A329" s="3" t="s">
        <v>422</v>
      </c>
    </row>
    <row r="330" spans="1:1" ht="41.25" customHeight="1">
      <c r="A330" s="3" t="s">
        <v>423</v>
      </c>
    </row>
    <row r="331" spans="1:1" ht="41.25" customHeight="1">
      <c r="A331" s="3" t="s">
        <v>424</v>
      </c>
    </row>
    <row r="332" spans="1:1" ht="41.25" customHeight="1">
      <c r="A332" s="3" t="s">
        <v>425</v>
      </c>
    </row>
    <row r="333" spans="1:1" ht="41.25" customHeight="1">
      <c r="A333" s="3" t="s">
        <v>426</v>
      </c>
    </row>
    <row r="334" spans="1:1" ht="41.25" customHeight="1">
      <c r="A334" s="3" t="s">
        <v>427</v>
      </c>
    </row>
    <row r="335" spans="1:1" ht="41.25" customHeight="1">
      <c r="A335" s="3" t="s">
        <v>428</v>
      </c>
    </row>
    <row r="336" spans="1:1" ht="41.25" customHeight="1">
      <c r="A336" s="3" t="s">
        <v>429</v>
      </c>
    </row>
    <row r="337" spans="1:1" ht="41.25" customHeight="1">
      <c r="A337" s="3" t="s">
        <v>430</v>
      </c>
    </row>
    <row r="338" spans="1:1" ht="41.25" customHeight="1">
      <c r="A338" s="3" t="s">
        <v>431</v>
      </c>
    </row>
    <row r="339" spans="1:1" ht="41.25" customHeight="1">
      <c r="A339" s="3" t="s">
        <v>432</v>
      </c>
    </row>
    <row r="340" spans="1:1" ht="41.25" customHeight="1">
      <c r="A340" s="3" t="s">
        <v>433</v>
      </c>
    </row>
    <row r="341" spans="1:1" ht="41.25" customHeight="1">
      <c r="A341" s="3" t="s">
        <v>434</v>
      </c>
    </row>
    <row r="342" spans="1:1" ht="41.25" customHeight="1">
      <c r="A342" s="3" t="s">
        <v>435</v>
      </c>
    </row>
    <row r="343" spans="1:1" ht="41.25" customHeight="1">
      <c r="A343" s="3" t="s">
        <v>436</v>
      </c>
    </row>
    <row r="344" spans="1:1" ht="41.25" customHeight="1">
      <c r="A344" s="3" t="s">
        <v>437</v>
      </c>
    </row>
    <row r="345" spans="1:1" ht="41.25" customHeight="1">
      <c r="A345" s="3" t="s">
        <v>438</v>
      </c>
    </row>
    <row r="346" spans="1:1" ht="41.25" customHeight="1">
      <c r="A346" s="3" t="s">
        <v>439</v>
      </c>
    </row>
    <row r="347" spans="1:1" ht="41.25" customHeight="1">
      <c r="A347" s="3" t="s">
        <v>440</v>
      </c>
    </row>
    <row r="348" spans="1:1" ht="41.25" customHeight="1">
      <c r="A348" s="3" t="s">
        <v>441</v>
      </c>
    </row>
    <row r="349" spans="1:1" ht="41.25" customHeight="1">
      <c r="A349" s="3" t="s">
        <v>442</v>
      </c>
    </row>
    <row r="350" spans="1:1" ht="41.25" customHeight="1">
      <c r="A350" s="3" t="s">
        <v>443</v>
      </c>
    </row>
    <row r="351" spans="1:1" ht="41.25" customHeight="1">
      <c r="A351" s="3" t="s">
        <v>444</v>
      </c>
    </row>
    <row r="352" spans="1:1" ht="41.25" customHeight="1">
      <c r="A352" s="3" t="s">
        <v>445</v>
      </c>
    </row>
    <row r="353" spans="1:1" ht="41.25" customHeight="1">
      <c r="A353" s="3" t="s">
        <v>446</v>
      </c>
    </row>
    <row r="354" spans="1:1" ht="41.25" customHeight="1">
      <c r="A354" s="3" t="s">
        <v>447</v>
      </c>
    </row>
    <row r="355" spans="1:1" ht="41.25" customHeight="1">
      <c r="A355" s="3" t="s">
        <v>448</v>
      </c>
    </row>
    <row r="356" spans="1:1" ht="41.25" customHeight="1">
      <c r="A356" s="3" t="s">
        <v>449</v>
      </c>
    </row>
    <row r="357" spans="1:1" ht="41.25" customHeight="1">
      <c r="A357" s="3" t="s">
        <v>450</v>
      </c>
    </row>
    <row r="358" spans="1:1" ht="41.25" customHeight="1">
      <c r="A358" s="3" t="s">
        <v>451</v>
      </c>
    </row>
    <row r="359" spans="1:1" ht="41.25" customHeight="1">
      <c r="A359" s="3" t="s">
        <v>452</v>
      </c>
    </row>
    <row r="360" spans="1:1" ht="41.25" customHeight="1">
      <c r="A360" s="3" t="s">
        <v>453</v>
      </c>
    </row>
    <row r="361" spans="1:1" ht="41.25" customHeight="1">
      <c r="A361" s="3" t="s">
        <v>454</v>
      </c>
    </row>
    <row r="362" spans="1:1" ht="41.25" customHeight="1">
      <c r="A362" s="3" t="s">
        <v>455</v>
      </c>
    </row>
    <row r="363" spans="1:1" ht="41.25" customHeight="1">
      <c r="A363" s="3" t="s">
        <v>456</v>
      </c>
    </row>
    <row r="364" spans="1:1" ht="41.25" customHeight="1">
      <c r="A364" s="3" t="s">
        <v>457</v>
      </c>
    </row>
    <row r="365" spans="1:1" ht="41.25" customHeight="1">
      <c r="A365" s="3" t="s">
        <v>458</v>
      </c>
    </row>
    <row r="366" spans="1:1" ht="41.25" customHeight="1">
      <c r="A366" s="3" t="s">
        <v>459</v>
      </c>
    </row>
    <row r="367" spans="1:1" ht="41.25" customHeight="1">
      <c r="A367" s="3" t="s">
        <v>460</v>
      </c>
    </row>
    <row r="368" spans="1:1" ht="41.25" customHeight="1">
      <c r="A368" s="3" t="s">
        <v>461</v>
      </c>
    </row>
    <row r="369" spans="1:1" ht="41.25" customHeight="1">
      <c r="A369" s="3" t="s">
        <v>462</v>
      </c>
    </row>
    <row r="370" spans="1:1" ht="41.25" customHeight="1">
      <c r="A370" s="3" t="s">
        <v>463</v>
      </c>
    </row>
    <row r="371" spans="1:1" ht="41.25" customHeight="1">
      <c r="A371" s="3" t="s">
        <v>464</v>
      </c>
    </row>
    <row r="372" spans="1:1" ht="41.25" customHeight="1">
      <c r="A372" s="3" t="s">
        <v>465</v>
      </c>
    </row>
    <row r="373" spans="1:1" ht="41.25" customHeight="1">
      <c r="A373" s="3" t="s">
        <v>466</v>
      </c>
    </row>
    <row r="374" spans="1:1" ht="41.25" customHeight="1">
      <c r="A374" s="3" t="s">
        <v>467</v>
      </c>
    </row>
    <row r="375" spans="1:1" ht="41.25" customHeight="1">
      <c r="A375" s="3" t="s">
        <v>468</v>
      </c>
    </row>
    <row r="376" spans="1:1" ht="41.25" customHeight="1">
      <c r="A376" s="3" t="s">
        <v>469</v>
      </c>
    </row>
    <row r="377" spans="1:1" ht="41.25" customHeight="1">
      <c r="A377" s="3" t="s">
        <v>470</v>
      </c>
    </row>
    <row r="378" spans="1:1" ht="41.25" customHeight="1">
      <c r="A378" s="3" t="s">
        <v>471</v>
      </c>
    </row>
    <row r="379" spans="1:1" ht="41.25" customHeight="1">
      <c r="A379" s="3" t="s">
        <v>472</v>
      </c>
    </row>
    <row r="380" spans="1:1" ht="41.25" customHeight="1">
      <c r="A380" s="3" t="s">
        <v>473</v>
      </c>
    </row>
    <row r="381" spans="1:1" ht="41.25" customHeight="1">
      <c r="A381" s="3" t="s">
        <v>474</v>
      </c>
    </row>
    <row r="382" spans="1:1" ht="41.25" customHeight="1">
      <c r="A382" s="3" t="s">
        <v>475</v>
      </c>
    </row>
    <row r="383" spans="1:1" ht="41.25" customHeight="1">
      <c r="A383" s="3" t="s">
        <v>476</v>
      </c>
    </row>
    <row r="384" spans="1:1" ht="41.25" customHeight="1">
      <c r="A384" s="3" t="s">
        <v>477</v>
      </c>
    </row>
    <row r="385" spans="1:1" ht="41.25" customHeight="1">
      <c r="A385" s="3" t="s">
        <v>478</v>
      </c>
    </row>
    <row r="386" spans="1:1" ht="41.25" customHeight="1">
      <c r="A386" s="3" t="s">
        <v>479</v>
      </c>
    </row>
    <row r="387" spans="1:1" ht="41.25" customHeight="1">
      <c r="A387" s="3" t="s">
        <v>480</v>
      </c>
    </row>
    <row r="388" spans="1:1" ht="41.25" customHeight="1">
      <c r="A388" s="3" t="s">
        <v>481</v>
      </c>
    </row>
    <row r="389" spans="1:1" ht="41.25" customHeight="1">
      <c r="A389" s="3" t="s">
        <v>482</v>
      </c>
    </row>
    <row r="390" spans="1:1" ht="41.25" customHeight="1">
      <c r="A390" s="3" t="s">
        <v>483</v>
      </c>
    </row>
    <row r="391" spans="1:1" ht="41.25" customHeight="1">
      <c r="A391" s="3" t="s">
        <v>484</v>
      </c>
    </row>
    <row r="392" spans="1:1" ht="41.25" customHeight="1">
      <c r="A392" s="3" t="s">
        <v>485</v>
      </c>
    </row>
    <row r="393" spans="1:1" ht="41.25" customHeight="1">
      <c r="A393" s="3" t="s">
        <v>486</v>
      </c>
    </row>
    <row r="394" spans="1:1" ht="41.25" customHeight="1">
      <c r="A394" s="3" t="s">
        <v>487</v>
      </c>
    </row>
    <row r="395" spans="1:1" ht="41.25" customHeight="1">
      <c r="A395" s="3" t="s">
        <v>488</v>
      </c>
    </row>
    <row r="396" spans="1:1" ht="41.25" customHeight="1">
      <c r="A396" s="3" t="s">
        <v>489</v>
      </c>
    </row>
    <row r="397" spans="1:1" ht="41.25" customHeight="1">
      <c r="A397" s="3" t="s">
        <v>490</v>
      </c>
    </row>
    <row r="398" spans="1:1" ht="41.25" customHeight="1">
      <c r="A398" s="3" t="s">
        <v>491</v>
      </c>
    </row>
    <row r="399" spans="1:1" ht="41.25" customHeight="1">
      <c r="A399" s="3" t="s">
        <v>492</v>
      </c>
    </row>
    <row r="400" spans="1:1" ht="41.25" customHeight="1">
      <c r="A400" s="3" t="s">
        <v>493</v>
      </c>
    </row>
    <row r="401" spans="1:1" ht="41.25" customHeight="1">
      <c r="A401" s="3" t="s">
        <v>494</v>
      </c>
    </row>
    <row r="402" spans="1:1" ht="41.25" customHeight="1">
      <c r="A402" s="3" t="s">
        <v>495</v>
      </c>
    </row>
    <row r="403" spans="1:1" ht="41.25" customHeight="1">
      <c r="A403" s="3" t="s">
        <v>496</v>
      </c>
    </row>
    <row r="404" spans="1:1" ht="41.25" customHeight="1">
      <c r="A404" s="3" t="s">
        <v>497</v>
      </c>
    </row>
    <row r="405" spans="1:1" ht="41.25" customHeight="1">
      <c r="A405" s="3" t="s">
        <v>498</v>
      </c>
    </row>
    <row r="406" spans="1:1" ht="41.25" customHeight="1">
      <c r="A406" s="3" t="s">
        <v>499</v>
      </c>
    </row>
    <row r="407" spans="1:1" ht="41.25" customHeight="1">
      <c r="A407" s="3" t="s">
        <v>500</v>
      </c>
    </row>
    <row r="408" spans="1:1" ht="41.25" customHeight="1">
      <c r="A408" s="3" t="s">
        <v>501</v>
      </c>
    </row>
    <row r="409" spans="1:1" ht="41.25" customHeight="1">
      <c r="A409" s="3" t="s">
        <v>502</v>
      </c>
    </row>
    <row r="410" spans="1:1" ht="41.25" customHeight="1">
      <c r="A410" s="3" t="s">
        <v>503</v>
      </c>
    </row>
    <row r="411" spans="1:1" ht="41.25" customHeight="1">
      <c r="A411" s="3" t="s">
        <v>504</v>
      </c>
    </row>
    <row r="412" spans="1:1" ht="41.25" customHeight="1">
      <c r="A412" s="3" t="s">
        <v>505</v>
      </c>
    </row>
    <row r="413" spans="1:1" ht="41.25" customHeight="1">
      <c r="A413" s="3" t="s">
        <v>506</v>
      </c>
    </row>
    <row r="414" spans="1:1" ht="41.25" customHeight="1">
      <c r="A414" s="3" t="s">
        <v>507</v>
      </c>
    </row>
    <row r="415" spans="1:1" ht="41.25" customHeight="1">
      <c r="A415" s="3" t="s">
        <v>508</v>
      </c>
    </row>
    <row r="416" spans="1:1" ht="41.25" customHeight="1">
      <c r="A416" s="3" t="s">
        <v>509</v>
      </c>
    </row>
    <row r="417" spans="1:1" ht="41.25" customHeight="1">
      <c r="A417" s="3" t="s">
        <v>510</v>
      </c>
    </row>
    <row r="418" spans="1:1" ht="41.25" customHeight="1">
      <c r="A418" s="3" t="s">
        <v>511</v>
      </c>
    </row>
    <row r="419" spans="1:1" ht="41.25" customHeight="1">
      <c r="A419" s="3" t="s">
        <v>512</v>
      </c>
    </row>
    <row r="420" spans="1:1" ht="41.25" customHeight="1">
      <c r="A420" s="3" t="s">
        <v>513</v>
      </c>
    </row>
    <row r="421" spans="1:1" ht="41.25" customHeight="1">
      <c r="A421" s="3" t="s">
        <v>514</v>
      </c>
    </row>
    <row r="422" spans="1:1" ht="41.25" customHeight="1">
      <c r="A422" s="3" t="s">
        <v>515</v>
      </c>
    </row>
    <row r="423" spans="1:1" ht="41.25" customHeight="1">
      <c r="A423" s="3" t="s">
        <v>516</v>
      </c>
    </row>
    <row r="424" spans="1:1" ht="41.25" customHeight="1">
      <c r="A424" s="3" t="s">
        <v>517</v>
      </c>
    </row>
    <row r="425" spans="1:1" ht="41.25" customHeight="1">
      <c r="A425" s="3" t="s">
        <v>518</v>
      </c>
    </row>
    <row r="426" spans="1:1" ht="41.25" customHeight="1">
      <c r="A426" s="3" t="s">
        <v>519</v>
      </c>
    </row>
    <row r="427" spans="1:1" ht="41.25" customHeight="1">
      <c r="A427" s="3" t="s">
        <v>520</v>
      </c>
    </row>
    <row r="428" spans="1:1" ht="41.25" customHeight="1">
      <c r="A428" s="3" t="s">
        <v>521</v>
      </c>
    </row>
    <row r="429" spans="1:1" ht="41.25" customHeight="1">
      <c r="A429" s="3" t="s">
        <v>522</v>
      </c>
    </row>
    <row r="430" spans="1:1" ht="41.25" customHeight="1">
      <c r="A430" s="3" t="s">
        <v>523</v>
      </c>
    </row>
    <row r="431" spans="1:1" ht="41.25" customHeight="1">
      <c r="A431" s="3" t="s">
        <v>524</v>
      </c>
    </row>
    <row r="432" spans="1:1" ht="41.25" customHeight="1">
      <c r="A432" s="3" t="s">
        <v>525</v>
      </c>
    </row>
    <row r="433" spans="1:1" ht="41.25" customHeight="1">
      <c r="A433" s="3" t="s">
        <v>526</v>
      </c>
    </row>
    <row r="434" spans="1:1" ht="41.25" customHeight="1">
      <c r="A434" s="3" t="s">
        <v>527</v>
      </c>
    </row>
    <row r="435" spans="1:1" ht="41.25" customHeight="1">
      <c r="A435" s="3" t="s">
        <v>528</v>
      </c>
    </row>
    <row r="436" spans="1:1" ht="41.25" customHeight="1">
      <c r="A436" s="3" t="s">
        <v>529</v>
      </c>
    </row>
    <row r="437" spans="1:1" ht="41.25" customHeight="1">
      <c r="A437" s="3" t="s">
        <v>530</v>
      </c>
    </row>
    <row r="438" spans="1:1" ht="41.25" customHeight="1">
      <c r="A438" s="3" t="s">
        <v>531</v>
      </c>
    </row>
    <row r="439" spans="1:1" ht="41.25" customHeight="1">
      <c r="A439" s="3" t="s">
        <v>532</v>
      </c>
    </row>
    <row r="440" spans="1:1" ht="41.25" customHeight="1">
      <c r="A440" s="3" t="s">
        <v>533</v>
      </c>
    </row>
    <row r="441" spans="1:1" ht="41.25" customHeight="1">
      <c r="A441" s="3" t="s">
        <v>534</v>
      </c>
    </row>
    <row r="442" spans="1:1" ht="41.25" customHeight="1">
      <c r="A442" s="3" t="s">
        <v>535</v>
      </c>
    </row>
    <row r="443" spans="1:1" ht="41.25" customHeight="1">
      <c r="A443" s="3" t="s">
        <v>536</v>
      </c>
    </row>
    <row r="444" spans="1:1" ht="41.25" customHeight="1">
      <c r="A444" s="3" t="s">
        <v>537</v>
      </c>
    </row>
    <row r="445" spans="1:1" ht="41.25" customHeight="1">
      <c r="A445" s="3" t="s">
        <v>538</v>
      </c>
    </row>
    <row r="446" spans="1:1" ht="41.25" customHeight="1">
      <c r="A446" s="3" t="s">
        <v>539</v>
      </c>
    </row>
    <row r="447" spans="1:1" ht="41.25" customHeight="1">
      <c r="A447" s="3" t="s">
        <v>540</v>
      </c>
    </row>
    <row r="448" spans="1:1" ht="41.25" customHeight="1">
      <c r="A448" s="3" t="s">
        <v>541</v>
      </c>
    </row>
    <row r="449" spans="1:1" ht="41.25" customHeight="1">
      <c r="A449" s="3" t="s">
        <v>542</v>
      </c>
    </row>
    <row r="450" spans="1:1" ht="41.25" customHeight="1">
      <c r="A450" s="3" t="s">
        <v>543</v>
      </c>
    </row>
    <row r="451" spans="1:1" ht="41.25" customHeight="1">
      <c r="A451" s="3" t="s">
        <v>544</v>
      </c>
    </row>
    <row r="452" spans="1:1" ht="41.25" customHeight="1">
      <c r="A452" s="3" t="s">
        <v>545</v>
      </c>
    </row>
    <row r="453" spans="1:1" ht="41.25" customHeight="1">
      <c r="A453" s="3" t="s">
        <v>546</v>
      </c>
    </row>
    <row r="454" spans="1:1" ht="41.25" customHeight="1">
      <c r="A454" s="3" t="s">
        <v>547</v>
      </c>
    </row>
    <row r="455" spans="1:1" ht="41.25" customHeight="1">
      <c r="A455" s="3" t="s">
        <v>548</v>
      </c>
    </row>
    <row r="456" spans="1:1" ht="41.25" customHeight="1">
      <c r="A456" s="3" t="s">
        <v>549</v>
      </c>
    </row>
    <row r="457" spans="1:1" ht="41.25" customHeight="1">
      <c r="A457" s="3" t="s">
        <v>550</v>
      </c>
    </row>
    <row r="458" spans="1:1" ht="41.25" customHeight="1">
      <c r="A458" s="3" t="s">
        <v>551</v>
      </c>
    </row>
    <row r="459" spans="1:1" ht="41.25" customHeight="1">
      <c r="A459" s="3" t="s">
        <v>552</v>
      </c>
    </row>
    <row r="460" spans="1:1" ht="41.25" customHeight="1">
      <c r="A460" s="3" t="s">
        <v>553</v>
      </c>
    </row>
    <row r="461" spans="1:1" ht="41.25" customHeight="1">
      <c r="A461" s="3" t="s">
        <v>554</v>
      </c>
    </row>
    <row r="462" spans="1:1" ht="41.25" customHeight="1">
      <c r="A462" s="3" t="s">
        <v>555</v>
      </c>
    </row>
    <row r="463" spans="1:1" ht="41.25" customHeight="1">
      <c r="A463" s="3" t="s">
        <v>556</v>
      </c>
    </row>
    <row r="464" spans="1:1" ht="41.25" customHeight="1">
      <c r="A464" s="3" t="s">
        <v>557</v>
      </c>
    </row>
    <row r="465" spans="1:1" ht="41.25" customHeight="1">
      <c r="A465" s="3" t="s">
        <v>558</v>
      </c>
    </row>
    <row r="466" spans="1:1" ht="41.25" customHeight="1">
      <c r="A466" s="3" t="s">
        <v>559</v>
      </c>
    </row>
    <row r="467" spans="1:1" ht="41.25" customHeight="1">
      <c r="A467" s="3" t="s">
        <v>560</v>
      </c>
    </row>
    <row r="468" spans="1:1" ht="41.25" customHeight="1">
      <c r="A468" s="3" t="s">
        <v>561</v>
      </c>
    </row>
    <row r="469" spans="1:1" ht="41.25" customHeight="1">
      <c r="A469" s="3" t="s">
        <v>562</v>
      </c>
    </row>
    <row r="470" spans="1:1" ht="41.25" customHeight="1">
      <c r="A470" s="3" t="s">
        <v>563</v>
      </c>
    </row>
    <row r="471" spans="1:1" ht="41.25" customHeight="1">
      <c r="A471" s="3" t="s">
        <v>564</v>
      </c>
    </row>
    <row r="472" spans="1:1" ht="41.25" customHeight="1">
      <c r="A472" s="3" t="s">
        <v>565</v>
      </c>
    </row>
    <row r="473" spans="1:1" ht="41.25" customHeight="1">
      <c r="A473" s="3" t="s">
        <v>566</v>
      </c>
    </row>
    <row r="474" spans="1:1" ht="41.25" customHeight="1">
      <c r="A474" s="3" t="s">
        <v>567</v>
      </c>
    </row>
    <row r="475" spans="1:1" ht="41.25" customHeight="1">
      <c r="A475" s="3" t="s">
        <v>568</v>
      </c>
    </row>
    <row r="476" spans="1:1" ht="41.25" customHeight="1">
      <c r="A476" s="3" t="s">
        <v>569</v>
      </c>
    </row>
    <row r="477" spans="1:1" ht="41.25" customHeight="1">
      <c r="A477" s="3" t="s">
        <v>570</v>
      </c>
    </row>
    <row r="478" spans="1:1" ht="41.25" customHeight="1">
      <c r="A478" s="3" t="s">
        <v>571</v>
      </c>
    </row>
    <row r="479" spans="1:1" ht="41.25" customHeight="1">
      <c r="A479" s="3" t="s">
        <v>572</v>
      </c>
    </row>
    <row r="480" spans="1:1" ht="41.25" customHeight="1">
      <c r="A480" s="3" t="s">
        <v>573</v>
      </c>
    </row>
    <row r="481" spans="1:1" ht="41.25" customHeight="1">
      <c r="A481" s="3" t="s">
        <v>574</v>
      </c>
    </row>
    <row r="482" spans="1:1" ht="41.25" customHeight="1">
      <c r="A482" s="3" t="s">
        <v>575</v>
      </c>
    </row>
    <row r="483" spans="1:1" ht="41.25" customHeight="1">
      <c r="A483" s="3" t="s">
        <v>576</v>
      </c>
    </row>
    <row r="484" spans="1:1" ht="41.25" customHeight="1">
      <c r="A484" s="3" t="s">
        <v>577</v>
      </c>
    </row>
    <row r="485" spans="1:1" ht="41.25" customHeight="1">
      <c r="A485" s="3" t="s">
        <v>578</v>
      </c>
    </row>
    <row r="486" spans="1:1" ht="41.25" customHeight="1">
      <c r="A486" s="3" t="s">
        <v>579</v>
      </c>
    </row>
    <row r="487" spans="1:1" ht="41.25" customHeight="1">
      <c r="A487" s="3" t="s">
        <v>580</v>
      </c>
    </row>
    <row r="488" spans="1:1" ht="41.25" customHeight="1">
      <c r="A488" s="3" t="s">
        <v>581</v>
      </c>
    </row>
    <row r="489" spans="1:1" ht="41.25" customHeight="1">
      <c r="A489" s="3" t="s">
        <v>582</v>
      </c>
    </row>
    <row r="490" spans="1:1" ht="41.25" customHeight="1">
      <c r="A490" s="3" t="s">
        <v>583</v>
      </c>
    </row>
    <row r="491" spans="1:1" ht="41.25" customHeight="1">
      <c r="A491" s="3" t="s">
        <v>584</v>
      </c>
    </row>
    <row r="492" spans="1:1" ht="41.25" customHeight="1">
      <c r="A492" s="3" t="s">
        <v>585</v>
      </c>
    </row>
    <row r="493" spans="1:1" ht="41.25" customHeight="1">
      <c r="A493" s="3" t="s">
        <v>586</v>
      </c>
    </row>
    <row r="494" spans="1:1" ht="41.25" customHeight="1">
      <c r="A494" s="3" t="s">
        <v>587</v>
      </c>
    </row>
    <row r="495" spans="1:1" ht="41.25" customHeight="1">
      <c r="A495" s="3" t="s">
        <v>588</v>
      </c>
    </row>
    <row r="496" spans="1:1" ht="41.25" customHeight="1">
      <c r="A496" s="3" t="s">
        <v>589</v>
      </c>
    </row>
    <row r="497" spans="1:1" ht="41.25" customHeight="1">
      <c r="A497" s="3" t="s">
        <v>590</v>
      </c>
    </row>
    <row r="498" spans="1:1" ht="41.25" customHeight="1">
      <c r="A498" s="3" t="s">
        <v>591</v>
      </c>
    </row>
    <row r="499" spans="1:1" ht="41.25" customHeight="1">
      <c r="A499" s="3" t="s">
        <v>592</v>
      </c>
    </row>
    <row r="500" spans="1:1" ht="41.25" customHeight="1">
      <c r="A500" s="3" t="s">
        <v>593</v>
      </c>
    </row>
    <row r="501" spans="1:1" ht="41.25" customHeight="1">
      <c r="A501" s="3" t="s">
        <v>594</v>
      </c>
    </row>
    <row r="502" spans="1:1" ht="41.25" customHeight="1">
      <c r="A502" s="3" t="s">
        <v>595</v>
      </c>
    </row>
    <row r="503" spans="1:1" ht="41.25" customHeight="1">
      <c r="A503" s="3" t="s">
        <v>596</v>
      </c>
    </row>
    <row r="504" spans="1:1" ht="41.25" customHeight="1">
      <c r="A504" s="3" t="s">
        <v>597</v>
      </c>
    </row>
    <row r="505" spans="1:1" ht="41.25" customHeight="1">
      <c r="A505" s="3" t="s">
        <v>598</v>
      </c>
    </row>
    <row r="506" spans="1:1" ht="41.25" customHeight="1">
      <c r="A506" s="3" t="s">
        <v>599</v>
      </c>
    </row>
    <row r="507" spans="1:1" ht="41.25" customHeight="1">
      <c r="A507" s="3" t="s">
        <v>600</v>
      </c>
    </row>
    <row r="508" spans="1:1" ht="41.25" customHeight="1">
      <c r="A508" s="3" t="s">
        <v>601</v>
      </c>
    </row>
    <row r="509" spans="1:1" ht="41.25" customHeight="1">
      <c r="A509" s="3" t="s">
        <v>602</v>
      </c>
    </row>
    <row r="510" spans="1:1" ht="41.25" customHeight="1">
      <c r="A510" s="3" t="s">
        <v>603</v>
      </c>
    </row>
    <row r="511" spans="1:1" ht="41.25" customHeight="1">
      <c r="A511" s="3" t="s">
        <v>604</v>
      </c>
    </row>
    <row r="512" spans="1:1" ht="41.25" customHeight="1">
      <c r="A512" s="3" t="s">
        <v>605</v>
      </c>
    </row>
    <row r="513" spans="1:1" ht="41.25" customHeight="1">
      <c r="A513" s="3" t="s">
        <v>606</v>
      </c>
    </row>
    <row r="514" spans="1:1" ht="41.25" customHeight="1">
      <c r="A514" s="3" t="s">
        <v>607</v>
      </c>
    </row>
    <row r="515" spans="1:1" ht="41.25" customHeight="1">
      <c r="A515" s="3" t="s">
        <v>608</v>
      </c>
    </row>
    <row r="516" spans="1:1" ht="41.25" customHeight="1">
      <c r="A516" s="3" t="s">
        <v>609</v>
      </c>
    </row>
    <row r="517" spans="1:1" ht="41.25" customHeight="1">
      <c r="A517" s="3" t="s">
        <v>610</v>
      </c>
    </row>
    <row r="518" spans="1:1" ht="41.25" customHeight="1">
      <c r="A518" s="3" t="s">
        <v>611</v>
      </c>
    </row>
    <row r="519" spans="1:1" ht="41.25" customHeight="1">
      <c r="A519" s="3" t="s">
        <v>612</v>
      </c>
    </row>
    <row r="520" spans="1:1" ht="41.25" customHeight="1">
      <c r="A520" s="3" t="s">
        <v>613</v>
      </c>
    </row>
    <row r="521" spans="1:1" ht="41.25" customHeight="1">
      <c r="A521" s="3" t="s">
        <v>614</v>
      </c>
    </row>
    <row r="522" spans="1:1" ht="41.25" customHeight="1">
      <c r="A522" s="3" t="s">
        <v>615</v>
      </c>
    </row>
    <row r="523" spans="1:1" ht="41.25" customHeight="1">
      <c r="A523" s="3" t="s">
        <v>616</v>
      </c>
    </row>
    <row r="524" spans="1:1" ht="41.25" customHeight="1">
      <c r="A524" s="3" t="s">
        <v>617</v>
      </c>
    </row>
    <row r="525" spans="1:1" ht="41.25" customHeight="1">
      <c r="A525" s="3" t="s">
        <v>618</v>
      </c>
    </row>
    <row r="526" spans="1:1" ht="41.25" customHeight="1">
      <c r="A526" s="3" t="s">
        <v>619</v>
      </c>
    </row>
    <row r="527" spans="1:1" ht="41.25" customHeight="1">
      <c r="A527" s="3" t="s">
        <v>620</v>
      </c>
    </row>
    <row r="528" spans="1:1" ht="41.25" customHeight="1">
      <c r="A528" s="3" t="s">
        <v>621</v>
      </c>
    </row>
    <row r="529" spans="1:1" ht="41.25" customHeight="1">
      <c r="A529" s="3" t="s">
        <v>622</v>
      </c>
    </row>
    <row r="530" spans="1:1" ht="41.25" customHeight="1">
      <c r="A530" s="3" t="s">
        <v>623</v>
      </c>
    </row>
    <row r="531" spans="1:1" ht="41.25" customHeight="1">
      <c r="A531" s="3" t="s">
        <v>624</v>
      </c>
    </row>
    <row r="532" spans="1:1" ht="41.25" customHeight="1">
      <c r="A532" s="3" t="s">
        <v>625</v>
      </c>
    </row>
    <row r="533" spans="1:1" ht="41.25" customHeight="1">
      <c r="A533" s="3" t="s">
        <v>626</v>
      </c>
    </row>
    <row r="534" spans="1:1" ht="41.25" customHeight="1">
      <c r="A534" s="3" t="s">
        <v>627</v>
      </c>
    </row>
    <row r="535" spans="1:1" ht="41.25" customHeight="1">
      <c r="A535" s="3" t="s">
        <v>628</v>
      </c>
    </row>
    <row r="536" spans="1:1" ht="41.25" customHeight="1">
      <c r="A536" s="3" t="s">
        <v>629</v>
      </c>
    </row>
    <row r="537" spans="1:1" ht="41.25" customHeight="1">
      <c r="A537" s="3" t="s">
        <v>630</v>
      </c>
    </row>
    <row r="538" spans="1:1" ht="41.25" customHeight="1">
      <c r="A538" s="3" t="s">
        <v>631</v>
      </c>
    </row>
    <row r="539" spans="1:1" ht="41.25" customHeight="1">
      <c r="A539" s="3" t="s">
        <v>632</v>
      </c>
    </row>
    <row r="540" spans="1:1" ht="41.25" customHeight="1">
      <c r="A540" s="3" t="s">
        <v>633</v>
      </c>
    </row>
    <row r="541" spans="1:1" ht="41.25" customHeight="1">
      <c r="A541" s="3" t="s">
        <v>634</v>
      </c>
    </row>
    <row r="542" spans="1:1" ht="41.25" customHeight="1">
      <c r="A542" s="3" t="s">
        <v>635</v>
      </c>
    </row>
    <row r="543" spans="1:1" ht="41.25" customHeight="1">
      <c r="A543" s="3" t="s">
        <v>636</v>
      </c>
    </row>
    <row r="544" spans="1:1" ht="41.25" customHeight="1">
      <c r="A544" s="3" t="s">
        <v>637</v>
      </c>
    </row>
    <row r="545" spans="1:1" ht="41.25" customHeight="1">
      <c r="A545" s="3" t="s">
        <v>638</v>
      </c>
    </row>
    <row r="546" spans="1:1" ht="41.25" customHeight="1">
      <c r="A546" s="3" t="s">
        <v>639</v>
      </c>
    </row>
    <row r="547" spans="1:1" ht="41.25" customHeight="1">
      <c r="A547" s="3" t="s">
        <v>640</v>
      </c>
    </row>
    <row r="548" spans="1:1" ht="41.25" customHeight="1">
      <c r="A548" s="3" t="s">
        <v>641</v>
      </c>
    </row>
    <row r="549" spans="1:1" ht="41.25" customHeight="1">
      <c r="A549" s="3" t="s">
        <v>642</v>
      </c>
    </row>
    <row r="550" spans="1:1" ht="41.25" customHeight="1">
      <c r="A550" s="3" t="s">
        <v>643</v>
      </c>
    </row>
    <row r="551" spans="1:1" ht="41.25" customHeight="1">
      <c r="A551" s="3" t="s">
        <v>644</v>
      </c>
    </row>
    <row r="552" spans="1:1" ht="41.25" customHeight="1">
      <c r="A552" s="3" t="s">
        <v>645</v>
      </c>
    </row>
    <row r="553" spans="1:1" ht="41.25" customHeight="1">
      <c r="A553" s="3" t="s">
        <v>646</v>
      </c>
    </row>
    <row r="554" spans="1:1" ht="41.25" customHeight="1">
      <c r="A554" s="3" t="s">
        <v>647</v>
      </c>
    </row>
    <row r="555" spans="1:1" ht="41.25" customHeight="1">
      <c r="A555" s="3" t="s">
        <v>648</v>
      </c>
    </row>
    <row r="556" spans="1:1" ht="41.25" customHeight="1">
      <c r="A556" s="3" t="s">
        <v>649</v>
      </c>
    </row>
    <row r="557" spans="1:1" ht="41.25" customHeight="1">
      <c r="A557" s="3" t="s">
        <v>650</v>
      </c>
    </row>
    <row r="558" spans="1:1" ht="41.25" customHeight="1">
      <c r="A558" s="3" t="s">
        <v>651</v>
      </c>
    </row>
    <row r="559" spans="1:1" ht="41.25" customHeight="1">
      <c r="A559" s="3" t="s">
        <v>652</v>
      </c>
    </row>
    <row r="560" spans="1:1" ht="41.25" customHeight="1">
      <c r="A560" s="3" t="s">
        <v>653</v>
      </c>
    </row>
    <row r="561" spans="1:1" ht="41.25" customHeight="1">
      <c r="A561" s="3" t="s">
        <v>654</v>
      </c>
    </row>
    <row r="562" spans="1:1" ht="41.25" customHeight="1">
      <c r="A562" s="3" t="s">
        <v>655</v>
      </c>
    </row>
    <row r="563" spans="1:1" ht="41.25" customHeight="1">
      <c r="A563" s="3" t="s">
        <v>656</v>
      </c>
    </row>
    <row r="564" spans="1:1" ht="41.25" customHeight="1">
      <c r="A564" s="3" t="s">
        <v>657</v>
      </c>
    </row>
    <row r="565" spans="1:1" ht="41.25" customHeight="1">
      <c r="A565" s="3" t="s">
        <v>658</v>
      </c>
    </row>
    <row r="566" spans="1:1" ht="41.25" customHeight="1">
      <c r="A566" s="3" t="s">
        <v>659</v>
      </c>
    </row>
    <row r="567" spans="1:1" ht="41.25" customHeight="1">
      <c r="A567" s="3" t="s">
        <v>660</v>
      </c>
    </row>
    <row r="568" spans="1:1" ht="41.25" customHeight="1">
      <c r="A568" s="3" t="s">
        <v>661</v>
      </c>
    </row>
    <row r="569" spans="1:1" ht="41.25" customHeight="1">
      <c r="A569" s="3" t="s">
        <v>662</v>
      </c>
    </row>
    <row r="570" spans="1:1" ht="41.25" customHeight="1">
      <c r="A570" s="3" t="s">
        <v>663</v>
      </c>
    </row>
    <row r="571" spans="1:1" ht="41.25" customHeight="1">
      <c r="A571" s="3" t="s">
        <v>664</v>
      </c>
    </row>
    <row r="572" spans="1:1" ht="41.25" customHeight="1">
      <c r="A572" s="3" t="s">
        <v>665</v>
      </c>
    </row>
    <row r="573" spans="1:1" ht="41.25" customHeight="1">
      <c r="A573" s="3" t="s">
        <v>666</v>
      </c>
    </row>
    <row r="574" spans="1:1" ht="41.25" customHeight="1">
      <c r="A574" s="3" t="s">
        <v>667</v>
      </c>
    </row>
    <row r="575" spans="1:1" ht="41.25" customHeight="1">
      <c r="A575" s="3" t="s">
        <v>668</v>
      </c>
    </row>
    <row r="576" spans="1:1" ht="41.25" customHeight="1">
      <c r="A576" s="3" t="s">
        <v>669</v>
      </c>
    </row>
    <row r="577" spans="1:1" ht="41.25" customHeight="1">
      <c r="A577" s="3" t="s">
        <v>670</v>
      </c>
    </row>
    <row r="578" spans="1:1" ht="41.25" customHeight="1">
      <c r="A578" s="3" t="s">
        <v>671</v>
      </c>
    </row>
    <row r="579" spans="1:1" ht="41.25" customHeight="1">
      <c r="A579" s="3" t="s">
        <v>672</v>
      </c>
    </row>
    <row r="580" spans="1:1" ht="41.25" customHeight="1">
      <c r="A580" s="3" t="s">
        <v>673</v>
      </c>
    </row>
    <row r="581" spans="1:1" ht="41.25" customHeight="1">
      <c r="A581" s="3" t="s">
        <v>674</v>
      </c>
    </row>
    <row r="582" spans="1:1" ht="41.25" customHeight="1">
      <c r="A582" s="3" t="s">
        <v>675</v>
      </c>
    </row>
    <row r="583" spans="1:1" ht="41.25" customHeight="1">
      <c r="A583" s="3" t="s">
        <v>676</v>
      </c>
    </row>
    <row r="584" spans="1:1" ht="41.25" customHeight="1">
      <c r="A584" s="3" t="s">
        <v>677</v>
      </c>
    </row>
    <row r="585" spans="1:1" ht="41.25" customHeight="1">
      <c r="A585" s="3" t="s">
        <v>678</v>
      </c>
    </row>
    <row r="586" spans="1:1" ht="41.25" customHeight="1">
      <c r="A586" s="3" t="s">
        <v>679</v>
      </c>
    </row>
    <row r="587" spans="1:1" ht="41.25" customHeight="1">
      <c r="A587" s="3" t="s">
        <v>680</v>
      </c>
    </row>
    <row r="588" spans="1:1" ht="41.25" customHeight="1">
      <c r="A588" s="3" t="s">
        <v>681</v>
      </c>
    </row>
    <row r="589" spans="1:1" ht="41.25" customHeight="1">
      <c r="A589" s="3" t="s">
        <v>682</v>
      </c>
    </row>
    <row r="590" spans="1:1" ht="41.25" customHeight="1">
      <c r="A590" s="3" t="s">
        <v>683</v>
      </c>
    </row>
    <row r="591" spans="1:1" ht="41.25" customHeight="1">
      <c r="A591" s="3" t="s">
        <v>684</v>
      </c>
    </row>
    <row r="592" spans="1:1" ht="41.25" customHeight="1">
      <c r="A592" s="3" t="s">
        <v>685</v>
      </c>
    </row>
    <row r="593" spans="1:1" ht="41.25" customHeight="1">
      <c r="A593" s="3" t="s">
        <v>686</v>
      </c>
    </row>
    <row r="594" spans="1:1" ht="41.25" customHeight="1">
      <c r="A594" s="3" t="s">
        <v>687</v>
      </c>
    </row>
    <row r="595" spans="1:1" ht="41.25" customHeight="1">
      <c r="A595" s="3" t="s">
        <v>688</v>
      </c>
    </row>
    <row r="596" spans="1:1" ht="41.25" customHeight="1">
      <c r="A596" s="3" t="s">
        <v>689</v>
      </c>
    </row>
    <row r="597" spans="1:1" ht="41.25" customHeight="1">
      <c r="A597" s="3" t="s">
        <v>690</v>
      </c>
    </row>
    <row r="598" spans="1:1" ht="41.25" customHeight="1">
      <c r="A598" s="3" t="s">
        <v>691</v>
      </c>
    </row>
    <row r="599" spans="1:1" ht="41.25" customHeight="1">
      <c r="A599" s="3" t="s">
        <v>692</v>
      </c>
    </row>
    <row r="600" spans="1:1" ht="41.25" customHeight="1">
      <c r="A600" s="3" t="s">
        <v>693</v>
      </c>
    </row>
    <row r="601" spans="1:1" ht="41.25" customHeight="1">
      <c r="A601" s="3" t="s">
        <v>694</v>
      </c>
    </row>
    <row r="602" spans="1:1" ht="41.25" customHeight="1">
      <c r="A602" s="3" t="s">
        <v>695</v>
      </c>
    </row>
    <row r="603" spans="1:1" ht="41.25" customHeight="1">
      <c r="A603" s="3" t="s">
        <v>696</v>
      </c>
    </row>
    <row r="604" spans="1:1" ht="41.25" customHeight="1">
      <c r="A604" s="3" t="s">
        <v>697</v>
      </c>
    </row>
    <row r="605" spans="1:1" ht="41.25" customHeight="1">
      <c r="A605" s="3" t="s">
        <v>698</v>
      </c>
    </row>
    <row r="606" spans="1:1" ht="41.25" customHeight="1">
      <c r="A606" s="3" t="s">
        <v>699</v>
      </c>
    </row>
    <row r="607" spans="1:1" ht="41.25" customHeight="1">
      <c r="A607" s="3" t="s">
        <v>700</v>
      </c>
    </row>
    <row r="608" spans="1:1" ht="41.25" customHeight="1">
      <c r="A608" s="3" t="s">
        <v>701</v>
      </c>
    </row>
    <row r="609" spans="1:1" ht="41.25" customHeight="1">
      <c r="A609" s="3" t="s">
        <v>702</v>
      </c>
    </row>
    <row r="610" spans="1:1" ht="41.25" customHeight="1">
      <c r="A610" s="3" t="s">
        <v>703</v>
      </c>
    </row>
    <row r="611" spans="1:1" ht="41.25" customHeight="1">
      <c r="A611" s="3" t="s">
        <v>704</v>
      </c>
    </row>
    <row r="612" spans="1:1" ht="41.25" customHeight="1">
      <c r="A612" s="3" t="s">
        <v>705</v>
      </c>
    </row>
    <row r="613" spans="1:1" ht="41.25" customHeight="1">
      <c r="A613" s="3" t="s">
        <v>706</v>
      </c>
    </row>
    <row r="614" spans="1:1" ht="41.25" customHeight="1">
      <c r="A614" s="3" t="s">
        <v>707</v>
      </c>
    </row>
    <row r="615" spans="1:1" ht="41.25" customHeight="1">
      <c r="A615" s="3" t="s">
        <v>708</v>
      </c>
    </row>
    <row r="616" spans="1:1" ht="41.25" customHeight="1">
      <c r="A616" s="3" t="s">
        <v>709</v>
      </c>
    </row>
    <row r="617" spans="1:1" ht="41.25" customHeight="1">
      <c r="A617" s="3" t="s">
        <v>710</v>
      </c>
    </row>
    <row r="618" spans="1:1" ht="41.25" customHeight="1">
      <c r="A618" s="3" t="s">
        <v>711</v>
      </c>
    </row>
    <row r="619" spans="1:1" ht="41.25" customHeight="1">
      <c r="A619" s="3" t="s">
        <v>712</v>
      </c>
    </row>
    <row r="620" spans="1:1" ht="41.25" customHeight="1">
      <c r="A620" s="3" t="s">
        <v>713</v>
      </c>
    </row>
    <row r="621" spans="1:1" ht="41.25" customHeight="1">
      <c r="A621" s="3" t="s">
        <v>714</v>
      </c>
    </row>
    <row r="622" spans="1:1" ht="41.25" customHeight="1">
      <c r="A622" s="3" t="s">
        <v>715</v>
      </c>
    </row>
    <row r="623" spans="1:1" ht="41.25" customHeight="1">
      <c r="A623" s="3" t="s">
        <v>716</v>
      </c>
    </row>
    <row r="624" spans="1:1" ht="41.25" customHeight="1">
      <c r="A624" s="3" t="s">
        <v>717</v>
      </c>
    </row>
    <row r="625" spans="1:1" ht="41.25" customHeight="1">
      <c r="A625" s="3" t="s">
        <v>718</v>
      </c>
    </row>
    <row r="626" spans="1:1" ht="41.25" customHeight="1">
      <c r="A626" s="3" t="s">
        <v>719</v>
      </c>
    </row>
    <row r="627" spans="1:1" ht="41.25" customHeight="1">
      <c r="A627" s="3" t="s">
        <v>720</v>
      </c>
    </row>
    <row r="628" spans="1:1" ht="41.25" customHeight="1">
      <c r="A628" s="3" t="s">
        <v>721</v>
      </c>
    </row>
    <row r="629" spans="1:1" ht="41.25" customHeight="1">
      <c r="A629" s="3" t="s">
        <v>722</v>
      </c>
    </row>
    <row r="630" spans="1:1" ht="41.25" customHeight="1">
      <c r="A630" s="3" t="s">
        <v>723</v>
      </c>
    </row>
    <row r="631" spans="1:1" ht="41.25" customHeight="1">
      <c r="A631" s="3" t="s">
        <v>724</v>
      </c>
    </row>
    <row r="632" spans="1:1" ht="41.25" customHeight="1">
      <c r="A632" s="3" t="s">
        <v>725</v>
      </c>
    </row>
    <row r="633" spans="1:1" ht="41.25" customHeight="1">
      <c r="A633" s="3" t="s">
        <v>726</v>
      </c>
    </row>
    <row r="634" spans="1:1" ht="41.25" customHeight="1">
      <c r="A634" s="3" t="s">
        <v>727</v>
      </c>
    </row>
    <row r="635" spans="1:1" ht="41.25" customHeight="1">
      <c r="A635" s="3" t="s">
        <v>728</v>
      </c>
    </row>
    <row r="636" spans="1:1" ht="41.25" customHeight="1">
      <c r="A636" s="3" t="s">
        <v>729</v>
      </c>
    </row>
    <row r="637" spans="1:1" ht="41.25" customHeight="1">
      <c r="A637" s="3" t="s">
        <v>730</v>
      </c>
    </row>
    <row r="638" spans="1:1" ht="41.25" customHeight="1">
      <c r="A638" s="3" t="s">
        <v>731</v>
      </c>
    </row>
    <row r="639" spans="1:1" ht="41.25" customHeight="1">
      <c r="A639" s="3" t="s">
        <v>732</v>
      </c>
    </row>
    <row r="640" spans="1:1" ht="41.25" customHeight="1">
      <c r="A640" s="3" t="s">
        <v>733</v>
      </c>
    </row>
    <row r="641" spans="1:1" ht="41.25" customHeight="1">
      <c r="A641" s="3" t="s">
        <v>734</v>
      </c>
    </row>
    <row r="642" spans="1:1" ht="41.25" customHeight="1">
      <c r="A642" s="3" t="s">
        <v>735</v>
      </c>
    </row>
    <row r="643" spans="1:1" ht="41.25" customHeight="1">
      <c r="A643" s="3" t="s">
        <v>736</v>
      </c>
    </row>
    <row r="644" spans="1:1" ht="41.25" customHeight="1">
      <c r="A644" s="3" t="s">
        <v>737</v>
      </c>
    </row>
    <row r="645" spans="1:1" ht="41.25" customHeight="1">
      <c r="A645" s="3" t="s">
        <v>738</v>
      </c>
    </row>
    <row r="646" spans="1:1" ht="41.25" customHeight="1">
      <c r="A646" s="3" t="s">
        <v>739</v>
      </c>
    </row>
    <row r="647" spans="1:1" ht="41.25" customHeight="1">
      <c r="A647" s="3" t="s">
        <v>740</v>
      </c>
    </row>
    <row r="648" spans="1:1" ht="41.25" customHeight="1">
      <c r="A648" s="3" t="s">
        <v>741</v>
      </c>
    </row>
    <row r="649" spans="1:1" ht="41.25" customHeight="1">
      <c r="A649" s="3" t="s">
        <v>742</v>
      </c>
    </row>
    <row r="650" spans="1:1" ht="41.25" customHeight="1">
      <c r="A650" s="3" t="s">
        <v>743</v>
      </c>
    </row>
    <row r="651" spans="1:1" ht="41.25" customHeight="1">
      <c r="A651" s="3" t="s">
        <v>744</v>
      </c>
    </row>
    <row r="652" spans="1:1" ht="41.25" customHeight="1">
      <c r="A652" s="3" t="s">
        <v>745</v>
      </c>
    </row>
    <row r="653" spans="1:1" ht="41.25" customHeight="1">
      <c r="A653" s="3" t="s">
        <v>746</v>
      </c>
    </row>
    <row r="654" spans="1:1" ht="41.25" customHeight="1">
      <c r="A654" s="3" t="s">
        <v>747</v>
      </c>
    </row>
    <row r="655" spans="1:1" ht="41.25" customHeight="1">
      <c r="A655" s="3" t="s">
        <v>748</v>
      </c>
    </row>
    <row r="656" spans="1:1" ht="41.25" customHeight="1">
      <c r="A656" s="3" t="s">
        <v>749</v>
      </c>
    </row>
    <row r="657" spans="1:1" ht="41.25" customHeight="1">
      <c r="A657" s="3" t="s">
        <v>750</v>
      </c>
    </row>
    <row r="658" spans="1:1" ht="41.25" customHeight="1">
      <c r="A658" s="3" t="s">
        <v>751</v>
      </c>
    </row>
    <row r="659" spans="1:1" ht="41.25" customHeight="1">
      <c r="A659" s="3" t="s">
        <v>752</v>
      </c>
    </row>
    <row r="660" spans="1:1" ht="41.25" customHeight="1">
      <c r="A660" s="3" t="s">
        <v>753</v>
      </c>
    </row>
    <row r="661" spans="1:1" ht="41.25" customHeight="1">
      <c r="A661" s="3" t="s">
        <v>754</v>
      </c>
    </row>
    <row r="662" spans="1:1" ht="41.25" customHeight="1">
      <c r="A662" s="3" t="s">
        <v>755</v>
      </c>
    </row>
    <row r="663" spans="1:1" ht="41.25" customHeight="1">
      <c r="A663" s="3" t="s">
        <v>756</v>
      </c>
    </row>
    <row r="664" spans="1:1" ht="41.25" customHeight="1">
      <c r="A664" s="3" t="s">
        <v>757</v>
      </c>
    </row>
    <row r="665" spans="1:1" ht="41.25" customHeight="1">
      <c r="A665" s="3" t="s">
        <v>758</v>
      </c>
    </row>
    <row r="666" spans="1:1" ht="41.25" customHeight="1">
      <c r="A666" s="3" t="s">
        <v>759</v>
      </c>
    </row>
    <row r="667" spans="1:1" ht="41.25" customHeight="1">
      <c r="A667" s="3" t="s">
        <v>760</v>
      </c>
    </row>
    <row r="668" spans="1:1" ht="41.25" customHeight="1">
      <c r="A668" s="3" t="s">
        <v>761</v>
      </c>
    </row>
    <row r="669" spans="1:1" ht="41.25" customHeight="1">
      <c r="A669" s="3" t="s">
        <v>762</v>
      </c>
    </row>
    <row r="670" spans="1:1" ht="41.25" customHeight="1">
      <c r="A670" s="3" t="s">
        <v>763</v>
      </c>
    </row>
    <row r="671" spans="1:1" ht="41.25" customHeight="1">
      <c r="A671" s="3" t="s">
        <v>764</v>
      </c>
    </row>
    <row r="672" spans="1:1" ht="41.25" customHeight="1">
      <c r="A672" s="3" t="s">
        <v>765</v>
      </c>
    </row>
    <row r="673" spans="1:1" ht="41.25" customHeight="1">
      <c r="A673" s="3" t="s">
        <v>766</v>
      </c>
    </row>
    <row r="674" spans="1:1" ht="41.25" customHeight="1">
      <c r="A674" s="3" t="s">
        <v>767</v>
      </c>
    </row>
    <row r="675" spans="1:1" ht="41.25" customHeight="1">
      <c r="A675" s="3" t="s">
        <v>768</v>
      </c>
    </row>
    <row r="676" spans="1:1" ht="41.25" customHeight="1">
      <c r="A676" s="3" t="s">
        <v>769</v>
      </c>
    </row>
    <row r="677" spans="1:1" ht="41.25" customHeight="1">
      <c r="A677" s="3" t="s">
        <v>770</v>
      </c>
    </row>
    <row r="678" spans="1:1" ht="41.25" customHeight="1">
      <c r="A678" s="3" t="s">
        <v>771</v>
      </c>
    </row>
    <row r="679" spans="1:1" ht="41.25" customHeight="1">
      <c r="A679" s="3" t="s">
        <v>772</v>
      </c>
    </row>
    <row r="680" spans="1:1" ht="41.25" customHeight="1">
      <c r="A680" s="3" t="s">
        <v>773</v>
      </c>
    </row>
    <row r="681" spans="1:1" ht="41.25" customHeight="1">
      <c r="A681" s="3" t="s">
        <v>774</v>
      </c>
    </row>
    <row r="682" spans="1:1" ht="41.25" customHeight="1">
      <c r="A682" s="3" t="s">
        <v>775</v>
      </c>
    </row>
    <row r="683" spans="1:1" ht="41.25" customHeight="1">
      <c r="A683" s="3" t="s">
        <v>776</v>
      </c>
    </row>
    <row r="684" spans="1:1" ht="41.25" customHeight="1">
      <c r="A684" s="3" t="s">
        <v>777</v>
      </c>
    </row>
    <row r="685" spans="1:1" ht="41.25" customHeight="1">
      <c r="A685" s="3" t="s">
        <v>778</v>
      </c>
    </row>
    <row r="686" spans="1:1" ht="41.25" customHeight="1">
      <c r="A686" s="3" t="s">
        <v>779</v>
      </c>
    </row>
    <row r="687" spans="1:1" ht="41.25" customHeight="1">
      <c r="A687" s="3" t="s">
        <v>780</v>
      </c>
    </row>
    <row r="688" spans="1:1" ht="41.25" customHeight="1">
      <c r="A688" s="3" t="s">
        <v>781</v>
      </c>
    </row>
    <row r="689" spans="1:1" ht="41.25" customHeight="1">
      <c r="A689" s="3" t="s">
        <v>782</v>
      </c>
    </row>
    <row r="690" spans="1:1" ht="41.25" customHeight="1">
      <c r="A690" s="3" t="s">
        <v>783</v>
      </c>
    </row>
    <row r="691" spans="1:1" ht="41.25" customHeight="1">
      <c r="A691" s="3" t="s">
        <v>784</v>
      </c>
    </row>
    <row r="692" spans="1:1" ht="41.25" customHeight="1">
      <c r="A692" s="3" t="s">
        <v>785</v>
      </c>
    </row>
    <row r="693" spans="1:1" ht="41.25" customHeight="1">
      <c r="A693" s="3" t="s">
        <v>786</v>
      </c>
    </row>
    <row r="694" spans="1:1" ht="41.25" customHeight="1">
      <c r="A694" s="3" t="s">
        <v>787</v>
      </c>
    </row>
    <row r="695" spans="1:1" ht="41.25" customHeight="1">
      <c r="A695" s="3" t="s">
        <v>788</v>
      </c>
    </row>
    <row r="696" spans="1:1" ht="41.25" customHeight="1">
      <c r="A696" s="3" t="s">
        <v>789</v>
      </c>
    </row>
    <row r="697" spans="1:1" ht="41.25" customHeight="1">
      <c r="A697" s="3" t="s">
        <v>790</v>
      </c>
    </row>
    <row r="698" spans="1:1" ht="41.25" customHeight="1">
      <c r="A698" s="3" t="s">
        <v>791</v>
      </c>
    </row>
    <row r="699" spans="1:1" ht="41.25" customHeight="1">
      <c r="A699" s="3" t="s">
        <v>792</v>
      </c>
    </row>
    <row r="700" spans="1:1" ht="41.25" customHeight="1">
      <c r="A700" s="3" t="s">
        <v>793</v>
      </c>
    </row>
    <row r="701" spans="1:1" ht="41.25" customHeight="1">
      <c r="A701" s="3" t="s">
        <v>794</v>
      </c>
    </row>
    <row r="702" spans="1:1" ht="41.25" customHeight="1">
      <c r="A702" s="3" t="s">
        <v>795</v>
      </c>
    </row>
    <row r="703" spans="1:1" ht="41.25" customHeight="1">
      <c r="A703" s="3" t="s">
        <v>796</v>
      </c>
    </row>
    <row r="704" spans="1:1" ht="41.25" customHeight="1">
      <c r="A704" s="3" t="s">
        <v>797</v>
      </c>
    </row>
    <row r="705" spans="1:1" ht="41.25" customHeight="1">
      <c r="A705" s="3" t="s">
        <v>798</v>
      </c>
    </row>
    <row r="706" spans="1:1" ht="41.25" customHeight="1">
      <c r="A706" s="3" t="s">
        <v>799</v>
      </c>
    </row>
    <row r="707" spans="1:1" ht="41.25" customHeight="1">
      <c r="A707" s="3" t="s">
        <v>800</v>
      </c>
    </row>
    <row r="708" spans="1:1" ht="41.25" customHeight="1">
      <c r="A708" s="3" t="s">
        <v>801</v>
      </c>
    </row>
    <row r="709" spans="1:1" ht="41.25" customHeight="1">
      <c r="A709" s="3" t="s">
        <v>802</v>
      </c>
    </row>
    <row r="710" spans="1:1" ht="41.25" customHeight="1">
      <c r="A710" s="3" t="s">
        <v>803</v>
      </c>
    </row>
    <row r="711" spans="1:1" ht="41.25" customHeight="1">
      <c r="A711" s="3" t="s">
        <v>804</v>
      </c>
    </row>
    <row r="712" spans="1:1" ht="41.25" customHeight="1">
      <c r="A712" s="3" t="s">
        <v>805</v>
      </c>
    </row>
    <row r="713" spans="1:1" ht="41.25" customHeight="1">
      <c r="A713" s="3" t="s">
        <v>806</v>
      </c>
    </row>
    <row r="714" spans="1:1" ht="41.25" customHeight="1">
      <c r="A714" s="3" t="s">
        <v>807</v>
      </c>
    </row>
    <row r="715" spans="1:1" ht="41.25" customHeight="1">
      <c r="A715" s="3" t="s">
        <v>808</v>
      </c>
    </row>
    <row r="716" spans="1:1" ht="41.25" customHeight="1">
      <c r="A716" s="3" t="s">
        <v>809</v>
      </c>
    </row>
    <row r="717" spans="1:1" ht="41.25" customHeight="1">
      <c r="A717" s="3" t="s">
        <v>810</v>
      </c>
    </row>
    <row r="718" spans="1:1" ht="41.25" customHeight="1">
      <c r="A718" s="3" t="s">
        <v>811</v>
      </c>
    </row>
    <row r="719" spans="1:1" ht="41.25" customHeight="1">
      <c r="A719" s="3" t="s">
        <v>812</v>
      </c>
    </row>
    <row r="720" spans="1:1" ht="41.25" customHeight="1">
      <c r="A720" s="3" t="s">
        <v>813</v>
      </c>
    </row>
    <row r="721" spans="1:1" ht="41.25" customHeight="1">
      <c r="A721" s="3" t="s">
        <v>814</v>
      </c>
    </row>
    <row r="722" spans="1:1" ht="41.25" customHeight="1">
      <c r="A722" s="3" t="s">
        <v>815</v>
      </c>
    </row>
    <row r="723" spans="1:1" ht="41.25" customHeight="1">
      <c r="A723" s="3" t="s">
        <v>816</v>
      </c>
    </row>
    <row r="724" spans="1:1" ht="41.25" customHeight="1">
      <c r="A724" s="3" t="s">
        <v>817</v>
      </c>
    </row>
    <row r="725" spans="1:1" ht="41.25" customHeight="1">
      <c r="A725" s="3" t="s">
        <v>818</v>
      </c>
    </row>
    <row r="726" spans="1:1" ht="41.25" customHeight="1">
      <c r="A726" s="3" t="s">
        <v>819</v>
      </c>
    </row>
    <row r="727" spans="1:1" ht="41.25" customHeight="1">
      <c r="A727" s="3" t="s">
        <v>820</v>
      </c>
    </row>
    <row r="728" spans="1:1" ht="41.25" customHeight="1">
      <c r="A728" s="3" t="s">
        <v>821</v>
      </c>
    </row>
    <row r="729" spans="1:1" ht="41.25" customHeight="1">
      <c r="A729" s="3" t="s">
        <v>822</v>
      </c>
    </row>
    <row r="730" spans="1:1" ht="41.25" customHeight="1">
      <c r="A730" s="3" t="s">
        <v>823</v>
      </c>
    </row>
    <row r="731" spans="1:1" ht="41.25" customHeight="1">
      <c r="A731" s="3" t="s">
        <v>824</v>
      </c>
    </row>
    <row r="732" spans="1:1" ht="41.25" customHeight="1">
      <c r="A732" s="3" t="s">
        <v>825</v>
      </c>
    </row>
    <row r="733" spans="1:1" ht="41.25" customHeight="1">
      <c r="A733" s="3" t="s">
        <v>826</v>
      </c>
    </row>
    <row r="734" spans="1:1" ht="41.25" customHeight="1">
      <c r="A734" s="3" t="s">
        <v>827</v>
      </c>
    </row>
    <row r="735" spans="1:1" ht="41.25" customHeight="1">
      <c r="A735" s="3" t="s">
        <v>828</v>
      </c>
    </row>
    <row r="736" spans="1:1" ht="41.25" customHeight="1">
      <c r="A736" s="3" t="s">
        <v>829</v>
      </c>
    </row>
    <row r="737" spans="1:1" ht="41.25" customHeight="1">
      <c r="A737" s="3" t="s">
        <v>830</v>
      </c>
    </row>
    <row r="738" spans="1:1" ht="41.25" customHeight="1">
      <c r="A738" s="3" t="s">
        <v>831</v>
      </c>
    </row>
    <row r="739" spans="1:1" ht="41.25" customHeight="1">
      <c r="A739" s="3" t="s">
        <v>832</v>
      </c>
    </row>
    <row r="740" spans="1:1" ht="41.25" customHeight="1">
      <c r="A740" s="3" t="s">
        <v>833</v>
      </c>
    </row>
    <row r="741" spans="1:1" ht="41.25" customHeight="1">
      <c r="A741" s="3" t="s">
        <v>834</v>
      </c>
    </row>
    <row r="742" spans="1:1" ht="41.25" customHeight="1">
      <c r="A742" s="3" t="s">
        <v>835</v>
      </c>
    </row>
    <row r="743" spans="1:1" ht="41.25" customHeight="1">
      <c r="A743" s="3" t="s">
        <v>836</v>
      </c>
    </row>
    <row r="744" spans="1:1" ht="41.25" customHeight="1">
      <c r="A744" s="3" t="s">
        <v>837</v>
      </c>
    </row>
    <row r="745" spans="1:1" ht="41.25" customHeight="1">
      <c r="A745" s="3" t="s">
        <v>838</v>
      </c>
    </row>
    <row r="746" spans="1:1" ht="41.25" customHeight="1">
      <c r="A746" s="3" t="s">
        <v>839</v>
      </c>
    </row>
    <row r="747" spans="1:1" ht="41.25" customHeight="1">
      <c r="A747" s="3" t="s">
        <v>840</v>
      </c>
    </row>
    <row r="748" spans="1:1" ht="41.25" customHeight="1">
      <c r="A748" s="3" t="s">
        <v>841</v>
      </c>
    </row>
    <row r="749" spans="1:1" ht="41.25" customHeight="1">
      <c r="A749" s="3" t="s">
        <v>842</v>
      </c>
    </row>
    <row r="750" spans="1:1" ht="41.25" customHeight="1">
      <c r="A750" s="3" t="s">
        <v>843</v>
      </c>
    </row>
    <row r="751" spans="1:1" ht="41.25" customHeight="1">
      <c r="A751" s="3" t="s">
        <v>844</v>
      </c>
    </row>
    <row r="752" spans="1:1" ht="41.25" customHeight="1">
      <c r="A752" s="3" t="s">
        <v>845</v>
      </c>
    </row>
    <row r="753" spans="1:1" ht="41.25" customHeight="1">
      <c r="A753" s="3" t="s">
        <v>846</v>
      </c>
    </row>
    <row r="754" spans="1:1" ht="41.25" customHeight="1">
      <c r="A754" s="3" t="s">
        <v>847</v>
      </c>
    </row>
    <row r="755" spans="1:1" ht="41.25" customHeight="1">
      <c r="A755" s="3" t="s">
        <v>848</v>
      </c>
    </row>
    <row r="756" spans="1:1" ht="41.25" customHeight="1">
      <c r="A756" s="3" t="s">
        <v>849</v>
      </c>
    </row>
    <row r="757" spans="1:1" ht="41.25" customHeight="1">
      <c r="A757" s="3" t="s">
        <v>850</v>
      </c>
    </row>
    <row r="758" spans="1:1" ht="41.25" customHeight="1">
      <c r="A758" s="3" t="s">
        <v>851</v>
      </c>
    </row>
    <row r="759" spans="1:1" ht="41.25" customHeight="1">
      <c r="A759" s="3" t="s">
        <v>852</v>
      </c>
    </row>
    <row r="760" spans="1:1" ht="41.25" customHeight="1">
      <c r="A760" s="3" t="s">
        <v>853</v>
      </c>
    </row>
    <row r="761" spans="1:1" ht="41.25" customHeight="1">
      <c r="A761" s="3" t="s">
        <v>854</v>
      </c>
    </row>
    <row r="762" spans="1:1" ht="41.25" customHeight="1">
      <c r="A762" s="3" t="s">
        <v>855</v>
      </c>
    </row>
    <row r="763" spans="1:1" ht="41.25" customHeight="1">
      <c r="A763" s="3" t="s">
        <v>856</v>
      </c>
    </row>
    <row r="764" spans="1:1" ht="41.25" customHeight="1">
      <c r="A764" s="3" t="s">
        <v>857</v>
      </c>
    </row>
    <row r="765" spans="1:1" ht="41.25" customHeight="1">
      <c r="A765" s="3" t="s">
        <v>858</v>
      </c>
    </row>
    <row r="766" spans="1:1" ht="41.25" customHeight="1">
      <c r="A766" s="3" t="s">
        <v>859</v>
      </c>
    </row>
    <row r="767" spans="1:1" ht="41.25" customHeight="1">
      <c r="A767" s="3" t="s">
        <v>860</v>
      </c>
    </row>
    <row r="768" spans="1:1" ht="41.25" customHeight="1">
      <c r="A768" s="3" t="s">
        <v>861</v>
      </c>
    </row>
    <row r="769" spans="1:1" ht="41.25" customHeight="1">
      <c r="A769" s="3" t="s">
        <v>862</v>
      </c>
    </row>
    <row r="770" spans="1:1" ht="41.25" customHeight="1">
      <c r="A770" s="3" t="s">
        <v>863</v>
      </c>
    </row>
    <row r="771" spans="1:1" ht="41.25" customHeight="1">
      <c r="A771" s="3" t="s">
        <v>864</v>
      </c>
    </row>
    <row r="772" spans="1:1" ht="41.25" customHeight="1">
      <c r="A772" s="3" t="s">
        <v>865</v>
      </c>
    </row>
    <row r="773" spans="1:1" ht="41.25" customHeight="1">
      <c r="A773" s="3" t="s">
        <v>866</v>
      </c>
    </row>
    <row r="774" spans="1:1" ht="41.25" customHeight="1">
      <c r="A774" s="3" t="s">
        <v>867</v>
      </c>
    </row>
    <row r="775" spans="1:1" ht="41.25" customHeight="1">
      <c r="A775" s="3" t="s">
        <v>868</v>
      </c>
    </row>
    <row r="776" spans="1:1" ht="41.25" customHeight="1">
      <c r="A776" s="3" t="s">
        <v>869</v>
      </c>
    </row>
    <row r="777" spans="1:1" ht="41.25" customHeight="1">
      <c r="A777" s="3" t="s">
        <v>870</v>
      </c>
    </row>
    <row r="778" spans="1:1" ht="41.25" customHeight="1">
      <c r="A778" s="3" t="s">
        <v>871</v>
      </c>
    </row>
    <row r="779" spans="1:1" ht="41.25" customHeight="1">
      <c r="A779" s="3" t="s">
        <v>872</v>
      </c>
    </row>
    <row r="780" spans="1:1" ht="41.25" customHeight="1">
      <c r="A780" s="3" t="s">
        <v>873</v>
      </c>
    </row>
    <row r="781" spans="1:1" ht="41.25" customHeight="1">
      <c r="A781" s="3" t="s">
        <v>874</v>
      </c>
    </row>
    <row r="782" spans="1:1" ht="41.25" customHeight="1">
      <c r="A782" s="3" t="s">
        <v>875</v>
      </c>
    </row>
    <row r="783" spans="1:1" ht="41.25" customHeight="1">
      <c r="A783" s="3" t="s">
        <v>876</v>
      </c>
    </row>
    <row r="784" spans="1:1" ht="41.25" customHeight="1">
      <c r="A784" s="3" t="s">
        <v>877</v>
      </c>
    </row>
    <row r="785" spans="1:1" ht="41.25" customHeight="1">
      <c r="A785" s="3" t="s">
        <v>878</v>
      </c>
    </row>
    <row r="786" spans="1:1" ht="41.25" customHeight="1">
      <c r="A786" s="3" t="s">
        <v>879</v>
      </c>
    </row>
    <row r="787" spans="1:1" ht="41.25" customHeight="1">
      <c r="A787" s="3" t="s">
        <v>880</v>
      </c>
    </row>
    <row r="788" spans="1:1" ht="41.25" customHeight="1">
      <c r="A788" s="3" t="s">
        <v>881</v>
      </c>
    </row>
    <row r="789" spans="1:1" ht="41.25" customHeight="1">
      <c r="A789" s="3" t="s">
        <v>882</v>
      </c>
    </row>
    <row r="790" spans="1:1" ht="41.25" customHeight="1">
      <c r="A790" s="3" t="s">
        <v>883</v>
      </c>
    </row>
    <row r="791" spans="1:1" ht="41.25" customHeight="1">
      <c r="A791" s="3" t="s">
        <v>884</v>
      </c>
    </row>
    <row r="792" spans="1:1" ht="41.25" customHeight="1">
      <c r="A792" s="3" t="s">
        <v>885</v>
      </c>
    </row>
    <row r="793" spans="1:1" ht="41.25" customHeight="1">
      <c r="A793" s="3" t="s">
        <v>886</v>
      </c>
    </row>
    <row r="794" spans="1:1" ht="41.25" customHeight="1">
      <c r="A794" s="3" t="s">
        <v>887</v>
      </c>
    </row>
    <row r="795" spans="1:1" ht="41.25" customHeight="1">
      <c r="A795" s="3" t="s">
        <v>888</v>
      </c>
    </row>
    <row r="796" spans="1:1" ht="41.25" customHeight="1">
      <c r="A796" s="3" t="s">
        <v>889</v>
      </c>
    </row>
    <row r="797" spans="1:1" ht="41.25" customHeight="1">
      <c r="A797" s="3" t="s">
        <v>890</v>
      </c>
    </row>
    <row r="798" spans="1:1" ht="41.25" customHeight="1">
      <c r="A798" s="3" t="s">
        <v>891</v>
      </c>
    </row>
    <row r="799" spans="1:1" ht="41.25" customHeight="1">
      <c r="A799" s="3" t="s">
        <v>892</v>
      </c>
    </row>
    <row r="800" spans="1:1" ht="41.25" customHeight="1">
      <c r="A800" s="3" t="s">
        <v>893</v>
      </c>
    </row>
    <row r="801" spans="1:1" ht="41.25" customHeight="1">
      <c r="A801" s="3" t="s">
        <v>894</v>
      </c>
    </row>
    <row r="802" spans="1:1" ht="41.25" customHeight="1">
      <c r="A802" s="3" t="s">
        <v>895</v>
      </c>
    </row>
    <row r="803" spans="1:1" ht="41.25" customHeight="1">
      <c r="A803" s="3" t="s">
        <v>896</v>
      </c>
    </row>
    <row r="804" spans="1:1" ht="41.25" customHeight="1">
      <c r="A804" s="3" t="s">
        <v>897</v>
      </c>
    </row>
    <row r="805" spans="1:1" ht="41.25" customHeight="1">
      <c r="A805" s="3" t="s">
        <v>898</v>
      </c>
    </row>
    <row r="806" spans="1:1" ht="41.25" customHeight="1">
      <c r="A806" s="3" t="s">
        <v>899</v>
      </c>
    </row>
    <row r="807" spans="1:1" ht="41.25" customHeight="1">
      <c r="A807" s="3" t="s">
        <v>900</v>
      </c>
    </row>
    <row r="808" spans="1:1" ht="41.25" customHeight="1">
      <c r="A808" s="3" t="s">
        <v>901</v>
      </c>
    </row>
    <row r="809" spans="1:1" ht="41.25" customHeight="1">
      <c r="A809" s="3" t="s">
        <v>902</v>
      </c>
    </row>
    <row r="810" spans="1:1" ht="41.25" customHeight="1">
      <c r="A810" s="3" t="s">
        <v>903</v>
      </c>
    </row>
    <row r="811" spans="1:1" ht="41.25" customHeight="1">
      <c r="A811" s="3" t="s">
        <v>904</v>
      </c>
    </row>
    <row r="812" spans="1:1" ht="41.25" customHeight="1">
      <c r="A812" s="3" t="s">
        <v>905</v>
      </c>
    </row>
    <row r="813" spans="1:1" ht="41.25" customHeight="1">
      <c r="A813" s="3" t="s">
        <v>906</v>
      </c>
    </row>
    <row r="814" spans="1:1" ht="41.25" customHeight="1">
      <c r="A814" s="3" t="s">
        <v>907</v>
      </c>
    </row>
    <row r="815" spans="1:1" ht="41.25" customHeight="1">
      <c r="A815" s="3" t="s">
        <v>908</v>
      </c>
    </row>
    <row r="816" spans="1:1" ht="41.25" customHeight="1">
      <c r="A816" s="3" t="s">
        <v>909</v>
      </c>
    </row>
    <row r="817" spans="1:1" ht="41.25" customHeight="1">
      <c r="A817" s="3" t="s">
        <v>910</v>
      </c>
    </row>
    <row r="818" spans="1:1" ht="41.25" customHeight="1">
      <c r="A818" s="3" t="s">
        <v>911</v>
      </c>
    </row>
    <row r="819" spans="1:1" ht="41.25" customHeight="1">
      <c r="A819" s="3" t="s">
        <v>912</v>
      </c>
    </row>
    <row r="820" spans="1:1" ht="41.25" customHeight="1">
      <c r="A820" s="3" t="s">
        <v>913</v>
      </c>
    </row>
    <row r="821" spans="1:1" ht="41.25" customHeight="1">
      <c r="A821" s="3" t="s">
        <v>914</v>
      </c>
    </row>
    <row r="822" spans="1:1" ht="41.25" customHeight="1">
      <c r="A822" s="3" t="s">
        <v>915</v>
      </c>
    </row>
    <row r="823" spans="1:1" ht="41.25" customHeight="1">
      <c r="A823" s="3" t="s">
        <v>916</v>
      </c>
    </row>
    <row r="824" spans="1:1" ht="41.25" customHeight="1">
      <c r="A824" s="3" t="s">
        <v>917</v>
      </c>
    </row>
    <row r="825" spans="1:1" ht="41.25" customHeight="1">
      <c r="A825" s="3" t="s">
        <v>918</v>
      </c>
    </row>
    <row r="826" spans="1:1" ht="41.25" customHeight="1">
      <c r="A826" s="3" t="s">
        <v>919</v>
      </c>
    </row>
    <row r="827" spans="1:1" ht="41.25" customHeight="1">
      <c r="A827" s="3" t="s">
        <v>920</v>
      </c>
    </row>
    <row r="828" spans="1:1" ht="41.25" customHeight="1">
      <c r="A828" s="3" t="s">
        <v>921</v>
      </c>
    </row>
    <row r="829" spans="1:1" ht="41.25" customHeight="1">
      <c r="A829" s="3" t="s">
        <v>922</v>
      </c>
    </row>
    <row r="830" spans="1:1" ht="41.25" customHeight="1">
      <c r="A830" s="3" t="s">
        <v>923</v>
      </c>
    </row>
    <row r="831" spans="1:1" ht="41.25" customHeight="1">
      <c r="A831" s="3" t="s">
        <v>924</v>
      </c>
    </row>
    <row r="832" spans="1:1" ht="41.25" customHeight="1">
      <c r="A832" s="3" t="s">
        <v>925</v>
      </c>
    </row>
    <row r="833" spans="1:1" ht="41.25" customHeight="1">
      <c r="A833" s="3" t="s">
        <v>926</v>
      </c>
    </row>
    <row r="834" spans="1:1" ht="41.25" customHeight="1">
      <c r="A834" s="3" t="s">
        <v>927</v>
      </c>
    </row>
    <row r="835" spans="1:1" ht="41.25" customHeight="1">
      <c r="A835" s="3" t="s">
        <v>928</v>
      </c>
    </row>
    <row r="836" spans="1:1" ht="41.25" customHeight="1">
      <c r="A836" s="3" t="s">
        <v>929</v>
      </c>
    </row>
    <row r="837" spans="1:1" ht="41.25" customHeight="1">
      <c r="A837" s="3" t="s">
        <v>930</v>
      </c>
    </row>
    <row r="838" spans="1:1" ht="41.25" customHeight="1">
      <c r="A838" s="3" t="s">
        <v>931</v>
      </c>
    </row>
    <row r="839" spans="1:1" ht="41.25" customHeight="1">
      <c r="A839" s="3" t="s">
        <v>932</v>
      </c>
    </row>
    <row r="840" spans="1:1" ht="41.25" customHeight="1">
      <c r="A840" s="3" t="s">
        <v>933</v>
      </c>
    </row>
    <row r="841" spans="1:1" ht="41.25" customHeight="1">
      <c r="A841" s="3" t="s">
        <v>934</v>
      </c>
    </row>
    <row r="842" spans="1:1" ht="41.25" customHeight="1">
      <c r="A842" s="3" t="s">
        <v>935</v>
      </c>
    </row>
    <row r="843" spans="1:1" ht="41.25" customHeight="1">
      <c r="A843" s="3" t="s">
        <v>936</v>
      </c>
    </row>
    <row r="844" spans="1:1" ht="41.25" customHeight="1">
      <c r="A844" s="3" t="s">
        <v>937</v>
      </c>
    </row>
    <row r="845" spans="1:1" ht="41.25" customHeight="1">
      <c r="A845" s="3" t="s">
        <v>938</v>
      </c>
    </row>
    <row r="846" spans="1:1" ht="41.25" customHeight="1">
      <c r="A846" s="3" t="s">
        <v>939</v>
      </c>
    </row>
    <row r="847" spans="1:1" ht="41.25" customHeight="1">
      <c r="A847" s="3" t="s">
        <v>940</v>
      </c>
    </row>
    <row r="848" spans="1:1" ht="41.25" customHeight="1">
      <c r="A848" s="3" t="s">
        <v>941</v>
      </c>
    </row>
    <row r="849" spans="1:1" ht="41.25" customHeight="1">
      <c r="A849" s="3" t="s">
        <v>942</v>
      </c>
    </row>
    <row r="850" spans="1:1" ht="41.25" customHeight="1">
      <c r="A850" s="3" t="s">
        <v>943</v>
      </c>
    </row>
    <row r="851" spans="1:1" ht="41.25" customHeight="1">
      <c r="A851" s="3" t="s">
        <v>944</v>
      </c>
    </row>
    <row r="852" spans="1:1" ht="41.25" customHeight="1">
      <c r="A852" s="3" t="s">
        <v>945</v>
      </c>
    </row>
    <row r="853" spans="1:1" ht="41.25" customHeight="1">
      <c r="A853" s="3" t="s">
        <v>946</v>
      </c>
    </row>
    <row r="854" spans="1:1" ht="41.25" customHeight="1">
      <c r="A854" s="3" t="s">
        <v>947</v>
      </c>
    </row>
    <row r="855" spans="1:1" ht="41.25" customHeight="1">
      <c r="A855" s="3" t="s">
        <v>948</v>
      </c>
    </row>
    <row r="856" spans="1:1" ht="41.25" customHeight="1">
      <c r="A856" s="3" t="s">
        <v>949</v>
      </c>
    </row>
    <row r="857" spans="1:1" ht="41.25" customHeight="1">
      <c r="A857" s="3" t="s">
        <v>950</v>
      </c>
    </row>
    <row r="858" spans="1:1" ht="41.25" customHeight="1">
      <c r="A858" s="3" t="s">
        <v>951</v>
      </c>
    </row>
    <row r="859" spans="1:1" ht="41.25" customHeight="1">
      <c r="A859" s="3" t="s">
        <v>952</v>
      </c>
    </row>
    <row r="860" spans="1:1" ht="41.25" customHeight="1">
      <c r="A860" s="3" t="s">
        <v>953</v>
      </c>
    </row>
    <row r="861" spans="1:1" ht="41.25" customHeight="1">
      <c r="A861" s="3" t="s">
        <v>954</v>
      </c>
    </row>
    <row r="862" spans="1:1" ht="41.25" customHeight="1">
      <c r="A862" s="3" t="s">
        <v>955</v>
      </c>
    </row>
    <row r="863" spans="1:1" ht="41.25" customHeight="1">
      <c r="A863" s="3" t="s">
        <v>956</v>
      </c>
    </row>
    <row r="864" spans="1:1" ht="41.25" customHeight="1">
      <c r="A864" s="3" t="s">
        <v>957</v>
      </c>
    </row>
    <row r="865" spans="1:1" ht="41.25" customHeight="1">
      <c r="A865" s="3" t="s">
        <v>958</v>
      </c>
    </row>
    <row r="866" spans="1:1" ht="41.25" customHeight="1">
      <c r="A866" s="3" t="s">
        <v>959</v>
      </c>
    </row>
    <row r="867" spans="1:1" ht="41.25" customHeight="1">
      <c r="A867" s="3" t="s">
        <v>960</v>
      </c>
    </row>
    <row r="868" spans="1:1" ht="41.25" customHeight="1">
      <c r="A868" s="3" t="s">
        <v>961</v>
      </c>
    </row>
    <row r="869" spans="1:1" ht="41.25" customHeight="1">
      <c r="A869" s="3" t="s">
        <v>962</v>
      </c>
    </row>
    <row r="870" spans="1:1" ht="41.25" customHeight="1">
      <c r="A870" s="3" t="s">
        <v>963</v>
      </c>
    </row>
    <row r="871" spans="1:1" ht="41.25" customHeight="1">
      <c r="A871" s="3" t="s">
        <v>964</v>
      </c>
    </row>
    <row r="872" spans="1:1" ht="41.25" customHeight="1">
      <c r="A872" s="3" t="s">
        <v>965</v>
      </c>
    </row>
    <row r="873" spans="1:1" ht="41.25" customHeight="1">
      <c r="A873" s="3" t="s">
        <v>966</v>
      </c>
    </row>
    <row r="874" spans="1:1" ht="41.25" customHeight="1">
      <c r="A874" s="3" t="s">
        <v>967</v>
      </c>
    </row>
    <row r="875" spans="1:1" ht="41.25" customHeight="1">
      <c r="A875" s="3" t="s">
        <v>968</v>
      </c>
    </row>
    <row r="876" spans="1:1" ht="41.25" customHeight="1">
      <c r="A876" s="3" t="s">
        <v>969</v>
      </c>
    </row>
    <row r="877" spans="1:1" ht="41.25" customHeight="1">
      <c r="A877" s="3" t="s">
        <v>970</v>
      </c>
    </row>
    <row r="878" spans="1:1" ht="41.25" customHeight="1">
      <c r="A878" s="3" t="s">
        <v>971</v>
      </c>
    </row>
    <row r="879" spans="1:1" ht="41.25" customHeight="1">
      <c r="A879" s="3" t="s">
        <v>972</v>
      </c>
    </row>
    <row r="880" spans="1:1" ht="41.25" customHeight="1">
      <c r="A880" s="3" t="s">
        <v>973</v>
      </c>
    </row>
    <row r="881" spans="1:1" ht="41.25" customHeight="1">
      <c r="A881" s="3" t="s">
        <v>974</v>
      </c>
    </row>
    <row r="882" spans="1:1" ht="41.25" customHeight="1">
      <c r="A882" s="3" t="s">
        <v>975</v>
      </c>
    </row>
    <row r="883" spans="1:1" ht="41.25" customHeight="1">
      <c r="A883" s="3" t="s">
        <v>976</v>
      </c>
    </row>
    <row r="884" spans="1:1" ht="41.25" customHeight="1">
      <c r="A884" s="3" t="s">
        <v>977</v>
      </c>
    </row>
    <row r="885" spans="1:1" ht="41.25" customHeight="1">
      <c r="A885" s="3" t="s">
        <v>978</v>
      </c>
    </row>
    <row r="886" spans="1:1" ht="41.25" customHeight="1">
      <c r="A886" s="3" t="s">
        <v>979</v>
      </c>
    </row>
    <row r="887" spans="1:1" ht="41.25" customHeight="1">
      <c r="A887" s="3" t="s">
        <v>980</v>
      </c>
    </row>
    <row r="888" spans="1:1" ht="41.25" customHeight="1">
      <c r="A888" s="3" t="s">
        <v>981</v>
      </c>
    </row>
    <row r="889" spans="1:1" ht="41.25" customHeight="1">
      <c r="A889" s="3" t="s">
        <v>982</v>
      </c>
    </row>
    <row r="890" spans="1:1" ht="41.25" customHeight="1">
      <c r="A890" s="3" t="s">
        <v>983</v>
      </c>
    </row>
    <row r="891" spans="1:1" ht="41.25" customHeight="1">
      <c r="A891" s="3" t="s">
        <v>984</v>
      </c>
    </row>
    <row r="892" spans="1:1" ht="41.25" customHeight="1">
      <c r="A892" s="3" t="s">
        <v>985</v>
      </c>
    </row>
    <row r="893" spans="1:1" ht="41.25" customHeight="1">
      <c r="A893" s="3" t="s">
        <v>986</v>
      </c>
    </row>
    <row r="894" spans="1:1" ht="41.25" customHeight="1">
      <c r="A894" s="3" t="s">
        <v>987</v>
      </c>
    </row>
    <row r="895" spans="1:1" ht="41.25" customHeight="1">
      <c r="A895" s="3" t="s">
        <v>988</v>
      </c>
    </row>
    <row r="896" spans="1:1" ht="41.25" customHeight="1">
      <c r="A896" s="3" t="s">
        <v>989</v>
      </c>
    </row>
    <row r="897" spans="1:1" ht="41.25" customHeight="1">
      <c r="A897" s="3" t="s">
        <v>990</v>
      </c>
    </row>
    <row r="898" spans="1:1" ht="41.25" customHeight="1">
      <c r="A898" s="3" t="s">
        <v>991</v>
      </c>
    </row>
    <row r="899" spans="1:1" ht="41.25" customHeight="1">
      <c r="A899" s="3" t="s">
        <v>992</v>
      </c>
    </row>
    <row r="900" spans="1:1" ht="41.25" customHeight="1">
      <c r="A900" s="3" t="s">
        <v>993</v>
      </c>
    </row>
    <row r="901" spans="1:1" ht="41.25" customHeight="1">
      <c r="A901" s="3" t="s">
        <v>994</v>
      </c>
    </row>
    <row r="902" spans="1:1" ht="41.25" customHeight="1">
      <c r="A902" s="3" t="s">
        <v>995</v>
      </c>
    </row>
    <row r="903" spans="1:1" ht="41.25" customHeight="1">
      <c r="A903" s="3" t="s">
        <v>996</v>
      </c>
    </row>
    <row r="904" spans="1:1" ht="41.25" customHeight="1">
      <c r="A904" s="3" t="s">
        <v>997</v>
      </c>
    </row>
    <row r="905" spans="1:1" ht="41.25" customHeight="1">
      <c r="A905" s="3" t="s">
        <v>998</v>
      </c>
    </row>
    <row r="906" spans="1:1" ht="41.25" customHeight="1">
      <c r="A906" s="3" t="s">
        <v>999</v>
      </c>
    </row>
    <row r="907" spans="1:1" ht="41.25" customHeight="1">
      <c r="A907" s="3" t="s">
        <v>1000</v>
      </c>
    </row>
    <row r="908" spans="1:1" ht="41.25" customHeight="1">
      <c r="A908" s="3" t="s">
        <v>1001</v>
      </c>
    </row>
    <row r="909" spans="1:1" ht="41.25" customHeight="1">
      <c r="A909" s="3" t="s">
        <v>1002</v>
      </c>
    </row>
    <row r="910" spans="1:1" ht="41.25" customHeight="1">
      <c r="A910" s="3" t="s">
        <v>1003</v>
      </c>
    </row>
    <row r="911" spans="1:1" ht="41.25" customHeight="1">
      <c r="A911" s="3" t="s">
        <v>1004</v>
      </c>
    </row>
    <row r="912" spans="1:1" ht="41.25" customHeight="1">
      <c r="A912" s="3" t="s">
        <v>1005</v>
      </c>
    </row>
    <row r="913" spans="1:1" ht="41.25" customHeight="1">
      <c r="A913" s="3" t="s">
        <v>1006</v>
      </c>
    </row>
    <row r="914" spans="1:1" ht="41.25" customHeight="1">
      <c r="A914" s="3" t="s">
        <v>1007</v>
      </c>
    </row>
    <row r="915" spans="1:1" ht="41.25" customHeight="1">
      <c r="A915" s="3" t="s">
        <v>1008</v>
      </c>
    </row>
    <row r="916" spans="1:1" ht="41.25" customHeight="1">
      <c r="A916" s="3" t="s">
        <v>1009</v>
      </c>
    </row>
    <row r="917" spans="1:1" ht="41.25" customHeight="1">
      <c r="A917" s="3" t="s">
        <v>1010</v>
      </c>
    </row>
    <row r="918" spans="1:1" ht="41.25" customHeight="1">
      <c r="A918" s="3" t="s">
        <v>1011</v>
      </c>
    </row>
    <row r="919" spans="1:1" ht="41.25" customHeight="1">
      <c r="A919" s="3" t="s">
        <v>1012</v>
      </c>
    </row>
    <row r="920" spans="1:1" ht="41.25" customHeight="1">
      <c r="A920" s="3" t="s">
        <v>1013</v>
      </c>
    </row>
    <row r="921" spans="1:1" ht="41.25" customHeight="1">
      <c r="A921" s="3" t="s">
        <v>1014</v>
      </c>
    </row>
    <row r="922" spans="1:1" ht="41.25" customHeight="1">
      <c r="A922" s="3" t="s">
        <v>1015</v>
      </c>
    </row>
    <row r="923" spans="1:1" ht="41.25" customHeight="1">
      <c r="A923" s="3" t="s">
        <v>1016</v>
      </c>
    </row>
    <row r="924" spans="1:1" ht="41.25" customHeight="1">
      <c r="A924" s="3" t="s">
        <v>1017</v>
      </c>
    </row>
    <row r="925" spans="1:1" ht="41.25" customHeight="1">
      <c r="A925" s="3" t="s">
        <v>1018</v>
      </c>
    </row>
    <row r="926" spans="1:1" ht="41.25" customHeight="1">
      <c r="A926" s="3" t="s">
        <v>1019</v>
      </c>
    </row>
    <row r="927" spans="1:1" ht="41.25" customHeight="1">
      <c r="A927" s="3" t="s">
        <v>1020</v>
      </c>
    </row>
    <row r="928" spans="1:1" ht="41.25" customHeight="1">
      <c r="A928" s="3" t="s">
        <v>1021</v>
      </c>
    </row>
    <row r="929" spans="1:1" ht="41.25" customHeight="1">
      <c r="A929" s="3" t="s">
        <v>1022</v>
      </c>
    </row>
    <row r="930" spans="1:1" ht="41.25" customHeight="1">
      <c r="A930" s="3" t="s">
        <v>1023</v>
      </c>
    </row>
    <row r="931" spans="1:1" ht="41.25" customHeight="1">
      <c r="A931" s="3" t="s">
        <v>1024</v>
      </c>
    </row>
    <row r="932" spans="1:1" ht="41.25" customHeight="1">
      <c r="A932" s="3" t="s">
        <v>1025</v>
      </c>
    </row>
    <row r="933" spans="1:1" ht="41.25" customHeight="1">
      <c r="A933" s="3" t="s">
        <v>1026</v>
      </c>
    </row>
    <row r="934" spans="1:1" ht="41.25" customHeight="1">
      <c r="A934" s="3" t="s">
        <v>1027</v>
      </c>
    </row>
    <row r="935" spans="1:1" ht="41.25" customHeight="1">
      <c r="A935" s="3" t="s">
        <v>1028</v>
      </c>
    </row>
    <row r="936" spans="1:1" ht="41.25" customHeight="1">
      <c r="A936" s="3" t="s">
        <v>1029</v>
      </c>
    </row>
    <row r="937" spans="1:1" ht="41.25" customHeight="1">
      <c r="A937" s="3" t="s">
        <v>1030</v>
      </c>
    </row>
    <row r="938" spans="1:1" ht="41.25" customHeight="1">
      <c r="A938" s="3" t="s">
        <v>1031</v>
      </c>
    </row>
    <row r="939" spans="1:1" ht="41.25" customHeight="1">
      <c r="A939" s="3" t="s">
        <v>1032</v>
      </c>
    </row>
    <row r="940" spans="1:1" ht="41.25" customHeight="1">
      <c r="A940" s="3" t="s">
        <v>1033</v>
      </c>
    </row>
    <row r="941" spans="1:1" ht="41.25" customHeight="1">
      <c r="A941" s="3" t="s">
        <v>1034</v>
      </c>
    </row>
    <row r="942" spans="1:1" ht="41.25" customHeight="1">
      <c r="A942" s="3" t="s">
        <v>1035</v>
      </c>
    </row>
    <row r="943" spans="1:1" ht="41.25" customHeight="1">
      <c r="A943" s="3" t="s">
        <v>1036</v>
      </c>
    </row>
    <row r="944" spans="1:1" ht="41.25" customHeight="1">
      <c r="A944" s="3" t="s">
        <v>1037</v>
      </c>
    </row>
    <row r="945" spans="1:1" ht="41.25" customHeight="1">
      <c r="A945" s="3" t="s">
        <v>1038</v>
      </c>
    </row>
    <row r="946" spans="1:1" ht="41.25" customHeight="1">
      <c r="A946" s="3" t="s">
        <v>1039</v>
      </c>
    </row>
    <row r="947" spans="1:1" ht="41.25" customHeight="1">
      <c r="A947" s="3" t="s">
        <v>1040</v>
      </c>
    </row>
    <row r="948" spans="1:1" ht="41.25" customHeight="1">
      <c r="A948" s="3" t="s">
        <v>1041</v>
      </c>
    </row>
    <row r="949" spans="1:1" ht="41.25" customHeight="1">
      <c r="A949" s="3" t="s">
        <v>1042</v>
      </c>
    </row>
    <row r="950" spans="1:1" ht="41.25" customHeight="1">
      <c r="A950" s="3" t="s">
        <v>1043</v>
      </c>
    </row>
    <row r="951" spans="1:1" ht="41.25" customHeight="1">
      <c r="A951" s="3" t="s">
        <v>1044</v>
      </c>
    </row>
    <row r="952" spans="1:1" ht="41.25" customHeight="1">
      <c r="A952" s="3" t="s">
        <v>1045</v>
      </c>
    </row>
    <row r="953" spans="1:1" ht="41.25" customHeight="1">
      <c r="A953" s="3" t="s">
        <v>1046</v>
      </c>
    </row>
    <row r="954" spans="1:1" ht="41.25" customHeight="1">
      <c r="A954" s="3" t="s">
        <v>1047</v>
      </c>
    </row>
    <row r="955" spans="1:1" ht="41.25" customHeight="1">
      <c r="A955" s="3" t="s">
        <v>1048</v>
      </c>
    </row>
    <row r="956" spans="1:1" ht="41.25" customHeight="1">
      <c r="A956" s="3" t="s">
        <v>1049</v>
      </c>
    </row>
    <row r="957" spans="1:1" ht="41.25" customHeight="1">
      <c r="A957" s="3" t="s">
        <v>1050</v>
      </c>
    </row>
    <row r="958" spans="1:1" ht="41.25" customHeight="1">
      <c r="A958" s="3" t="s">
        <v>1051</v>
      </c>
    </row>
    <row r="959" spans="1:1" ht="41.25" customHeight="1">
      <c r="A959" s="3" t="s">
        <v>1052</v>
      </c>
    </row>
    <row r="960" spans="1:1" ht="41.25" customHeight="1">
      <c r="A960" s="3" t="s">
        <v>1053</v>
      </c>
    </row>
    <row r="961" spans="1:1" ht="41.25" customHeight="1">
      <c r="A961" s="3" t="s">
        <v>1054</v>
      </c>
    </row>
    <row r="962" spans="1:1" ht="41.25" customHeight="1">
      <c r="A962" s="3" t="s">
        <v>1055</v>
      </c>
    </row>
    <row r="963" spans="1:1" ht="41.25" customHeight="1">
      <c r="A963" s="3" t="s">
        <v>1056</v>
      </c>
    </row>
    <row r="964" spans="1:1" ht="41.25" customHeight="1">
      <c r="A964" s="3" t="s">
        <v>1057</v>
      </c>
    </row>
    <row r="965" spans="1:1" ht="41.25" customHeight="1">
      <c r="A965" s="3" t="s">
        <v>1058</v>
      </c>
    </row>
    <row r="966" spans="1:1" ht="41.25" customHeight="1">
      <c r="A966" s="3" t="s">
        <v>1059</v>
      </c>
    </row>
    <row r="967" spans="1:1" ht="41.25" customHeight="1">
      <c r="A967" s="3" t="s">
        <v>1060</v>
      </c>
    </row>
    <row r="968" spans="1:1" ht="41.25" customHeight="1">
      <c r="A968" s="3" t="s">
        <v>1061</v>
      </c>
    </row>
    <row r="969" spans="1:1" ht="41.25" customHeight="1">
      <c r="A969" s="3" t="s">
        <v>1062</v>
      </c>
    </row>
    <row r="970" spans="1:1" ht="41.25" customHeight="1">
      <c r="A970" s="3" t="s">
        <v>1063</v>
      </c>
    </row>
    <row r="971" spans="1:1" ht="41.25" customHeight="1">
      <c r="A971" s="3" t="s">
        <v>1064</v>
      </c>
    </row>
    <row r="972" spans="1:1" ht="41.25" customHeight="1">
      <c r="A972" s="3" t="s">
        <v>1065</v>
      </c>
    </row>
    <row r="973" spans="1:1" ht="41.25" customHeight="1">
      <c r="A973" s="3" t="s">
        <v>1066</v>
      </c>
    </row>
    <row r="974" spans="1:1" ht="41.25" customHeight="1">
      <c r="A974" s="3" t="s">
        <v>1067</v>
      </c>
    </row>
    <row r="975" spans="1:1" ht="41.25" customHeight="1">
      <c r="A975" s="3" t="s">
        <v>1068</v>
      </c>
    </row>
    <row r="976" spans="1:1" ht="41.25" customHeight="1">
      <c r="A976" s="3" t="s">
        <v>1069</v>
      </c>
    </row>
    <row r="977" spans="1:1" ht="41.25" customHeight="1">
      <c r="A977" s="3" t="s">
        <v>1070</v>
      </c>
    </row>
    <row r="978" spans="1:1" ht="41.25" customHeight="1">
      <c r="A978" s="3" t="s">
        <v>1071</v>
      </c>
    </row>
    <row r="979" spans="1:1" ht="41.25" customHeight="1">
      <c r="A979" s="3" t="s">
        <v>1072</v>
      </c>
    </row>
    <row r="980" spans="1:1" ht="41.25" customHeight="1">
      <c r="A980" s="3" t="s">
        <v>1073</v>
      </c>
    </row>
    <row r="981" spans="1:1" ht="41.25" customHeight="1">
      <c r="A981" s="3" t="s">
        <v>1074</v>
      </c>
    </row>
    <row r="982" spans="1:1" ht="41.25" customHeight="1">
      <c r="A982" s="3" t="s">
        <v>1075</v>
      </c>
    </row>
    <row r="983" spans="1:1" ht="41.25" customHeight="1">
      <c r="A983" s="3" t="s">
        <v>1076</v>
      </c>
    </row>
    <row r="984" spans="1:1" ht="41.25" customHeight="1">
      <c r="A984" s="3" t="s">
        <v>1077</v>
      </c>
    </row>
    <row r="985" spans="1:1" ht="41.25" customHeight="1">
      <c r="A985" s="3" t="s">
        <v>1078</v>
      </c>
    </row>
    <row r="986" spans="1:1" ht="41.25" customHeight="1">
      <c r="A986" s="3" t="s">
        <v>1079</v>
      </c>
    </row>
    <row r="987" spans="1:1" ht="41.25" customHeight="1">
      <c r="A987" s="3" t="s">
        <v>1080</v>
      </c>
    </row>
    <row r="988" spans="1:1" ht="41.25" customHeight="1">
      <c r="A988" s="3" t="s">
        <v>1081</v>
      </c>
    </row>
    <row r="989" spans="1:1" ht="41.25" customHeight="1">
      <c r="A989" s="3" t="s">
        <v>1082</v>
      </c>
    </row>
    <row r="990" spans="1:1" ht="41.25" customHeight="1">
      <c r="A990" s="3" t="s">
        <v>1083</v>
      </c>
    </row>
    <row r="991" spans="1:1" ht="41.25" customHeight="1">
      <c r="A991" s="3" t="s">
        <v>1084</v>
      </c>
    </row>
    <row r="992" spans="1:1" ht="41.25" customHeight="1">
      <c r="A992" s="3" t="s">
        <v>1085</v>
      </c>
    </row>
    <row r="993" spans="1:1" ht="41.25" customHeight="1">
      <c r="A993" s="3" t="s">
        <v>1086</v>
      </c>
    </row>
    <row r="994" spans="1:1" ht="41.25" customHeight="1">
      <c r="A994" s="3" t="s">
        <v>1087</v>
      </c>
    </row>
    <row r="995" spans="1:1" ht="41.25" customHeight="1">
      <c r="A995" s="3" t="s">
        <v>1088</v>
      </c>
    </row>
    <row r="996" spans="1:1" ht="41.25" customHeight="1">
      <c r="A996" s="3" t="s">
        <v>1089</v>
      </c>
    </row>
    <row r="997" spans="1:1" ht="41.25" customHeight="1">
      <c r="A997" s="3" t="s">
        <v>1090</v>
      </c>
    </row>
    <row r="998" spans="1:1" ht="41.25" customHeight="1">
      <c r="A998" s="3" t="s">
        <v>1091</v>
      </c>
    </row>
    <row r="999" spans="1:1" ht="41.25" customHeight="1">
      <c r="A999" s="3" t="s">
        <v>1092</v>
      </c>
    </row>
    <row r="1000" spans="1:1" ht="41.25" customHeight="1">
      <c r="A1000" s="3" t="s">
        <v>1093</v>
      </c>
    </row>
    <row r="1001" spans="1:1" ht="41.25" customHeight="1">
      <c r="A1001" s="3" t="s">
        <v>1094</v>
      </c>
    </row>
    <row r="1002" spans="1:1" ht="41.25" customHeight="1">
      <c r="A1002" s="3" t="s">
        <v>1095</v>
      </c>
    </row>
    <row r="1003" spans="1:1" ht="41.25" customHeight="1">
      <c r="A1003" s="3" t="s">
        <v>1096</v>
      </c>
    </row>
    <row r="1004" spans="1:1" ht="41.25" customHeight="1">
      <c r="A1004" s="3" t="s">
        <v>1097</v>
      </c>
    </row>
    <row r="1005" spans="1:1" ht="41.25" customHeight="1">
      <c r="A1005" s="3" t="s">
        <v>1098</v>
      </c>
    </row>
    <row r="1006" spans="1:1" ht="41.25" customHeight="1">
      <c r="A1006" s="3" t="s">
        <v>1099</v>
      </c>
    </row>
    <row r="1007" spans="1:1" ht="41.25" customHeight="1">
      <c r="A1007" s="3" t="s">
        <v>1100</v>
      </c>
    </row>
    <row r="1008" spans="1:1" ht="41.25" customHeight="1">
      <c r="A1008" s="3" t="s">
        <v>1101</v>
      </c>
    </row>
    <row r="1009" spans="1:1" ht="41.25" customHeight="1">
      <c r="A1009" s="3" t="s">
        <v>1102</v>
      </c>
    </row>
    <row r="1010" spans="1:1" ht="41.25" customHeight="1">
      <c r="A1010" s="3" t="s">
        <v>1103</v>
      </c>
    </row>
    <row r="1011" spans="1:1" ht="41.25" customHeight="1">
      <c r="A1011" s="3" t="s">
        <v>1104</v>
      </c>
    </row>
    <row r="1012" spans="1:1" ht="41.25" customHeight="1">
      <c r="A1012" s="3" t="s">
        <v>1105</v>
      </c>
    </row>
    <row r="1013" spans="1:1" ht="41.25" customHeight="1">
      <c r="A1013" s="3" t="s">
        <v>1106</v>
      </c>
    </row>
    <row r="1014" spans="1:1" ht="41.25" customHeight="1">
      <c r="A1014" s="3" t="s">
        <v>1107</v>
      </c>
    </row>
    <row r="1015" spans="1:1" ht="41.25" customHeight="1">
      <c r="A1015" s="3" t="s">
        <v>1108</v>
      </c>
    </row>
    <row r="1016" spans="1:1" ht="41.25" customHeight="1">
      <c r="A1016" s="3" t="s">
        <v>1109</v>
      </c>
    </row>
    <row r="1017" spans="1:1" ht="41.25" customHeight="1">
      <c r="A1017" s="3" t="s">
        <v>1110</v>
      </c>
    </row>
    <row r="1018" spans="1:1" ht="41.25" customHeight="1">
      <c r="A1018" s="3" t="s">
        <v>1111</v>
      </c>
    </row>
    <row r="1019" spans="1:1" ht="41.25" customHeight="1">
      <c r="A1019" s="3" t="s">
        <v>1112</v>
      </c>
    </row>
    <row r="1020" spans="1:1" ht="41.25" customHeight="1">
      <c r="A1020" s="3" t="s">
        <v>1113</v>
      </c>
    </row>
    <row r="1021" spans="1:1" ht="41.25" customHeight="1">
      <c r="A1021" s="3" t="s">
        <v>1114</v>
      </c>
    </row>
    <row r="1022" spans="1:1" ht="41.25" customHeight="1">
      <c r="A1022" s="3" t="s">
        <v>1115</v>
      </c>
    </row>
    <row r="1023" spans="1:1" ht="41.25" customHeight="1">
      <c r="A1023" s="3" t="s">
        <v>1116</v>
      </c>
    </row>
    <row r="1024" spans="1:1" ht="41.25" customHeight="1">
      <c r="A1024" s="3" t="s">
        <v>1117</v>
      </c>
    </row>
    <row r="1025" spans="1:1" ht="41.25" customHeight="1">
      <c r="A1025" s="3" t="s">
        <v>1118</v>
      </c>
    </row>
    <row r="1026" spans="1:1" ht="41.25" customHeight="1">
      <c r="A1026" s="3" t="s">
        <v>1119</v>
      </c>
    </row>
    <row r="1027" spans="1:1" ht="41.25" customHeight="1">
      <c r="A1027" s="3" t="s">
        <v>1120</v>
      </c>
    </row>
    <row r="1028" spans="1:1" ht="41.25" customHeight="1">
      <c r="A1028" s="3" t="s">
        <v>1121</v>
      </c>
    </row>
    <row r="1029" spans="1:1" ht="41.25" customHeight="1">
      <c r="A1029" s="3" t="s">
        <v>1122</v>
      </c>
    </row>
    <row r="1030" spans="1:1" ht="41.25" customHeight="1">
      <c r="A1030" s="3" t="s">
        <v>1123</v>
      </c>
    </row>
    <row r="1031" spans="1:1" ht="41.25" customHeight="1">
      <c r="A1031" s="3" t="s">
        <v>1124</v>
      </c>
    </row>
    <row r="1032" spans="1:1" ht="41.25" customHeight="1">
      <c r="A1032" s="3" t="s">
        <v>1125</v>
      </c>
    </row>
    <row r="1033" spans="1:1" ht="41.25" customHeight="1">
      <c r="A1033" s="3" t="s">
        <v>1126</v>
      </c>
    </row>
    <row r="1034" spans="1:1" ht="41.25" customHeight="1">
      <c r="A1034" s="3" t="s">
        <v>1127</v>
      </c>
    </row>
    <row r="1035" spans="1:1" ht="41.25" customHeight="1">
      <c r="A1035" s="3" t="s">
        <v>1128</v>
      </c>
    </row>
    <row r="1036" spans="1:1" ht="41.25" customHeight="1">
      <c r="A1036" s="3" t="s">
        <v>1129</v>
      </c>
    </row>
    <row r="1037" spans="1:1" ht="41.25" customHeight="1">
      <c r="A1037" s="3" t="s">
        <v>1130</v>
      </c>
    </row>
    <row r="1038" spans="1:1" ht="41.25" customHeight="1">
      <c r="A1038" s="3" t="s">
        <v>1131</v>
      </c>
    </row>
    <row r="1039" spans="1:1" ht="41.25" customHeight="1">
      <c r="A1039" s="3" t="s">
        <v>1132</v>
      </c>
    </row>
    <row r="1040" spans="1:1" ht="41.25" customHeight="1">
      <c r="A1040" s="3" t="s">
        <v>1133</v>
      </c>
    </row>
    <row r="1041" spans="1:1" ht="41.25" customHeight="1">
      <c r="A1041" s="3" t="s">
        <v>1134</v>
      </c>
    </row>
    <row r="1042" spans="1:1" ht="41.25" customHeight="1">
      <c r="A1042" s="3" t="s">
        <v>1135</v>
      </c>
    </row>
    <row r="1043" spans="1:1" ht="41.25" customHeight="1">
      <c r="A1043" s="3" t="s">
        <v>1136</v>
      </c>
    </row>
    <row r="1044" spans="1:1" ht="41.25" customHeight="1">
      <c r="A1044" s="3" t="s">
        <v>1137</v>
      </c>
    </row>
    <row r="1045" spans="1:1" ht="41.25" customHeight="1">
      <c r="A1045" s="3" t="s">
        <v>1138</v>
      </c>
    </row>
    <row r="1046" spans="1:1" ht="41.25" customHeight="1">
      <c r="A1046" s="3" t="s">
        <v>1139</v>
      </c>
    </row>
    <row r="1047" spans="1:1" ht="41.25" customHeight="1">
      <c r="A1047" s="3" t="s">
        <v>1140</v>
      </c>
    </row>
    <row r="1048" spans="1:1" ht="41.25" customHeight="1">
      <c r="A1048" s="3" t="s">
        <v>1141</v>
      </c>
    </row>
    <row r="1049" spans="1:1" ht="41.25" customHeight="1">
      <c r="A1049" s="3" t="s">
        <v>1142</v>
      </c>
    </row>
    <row r="1050" spans="1:1" ht="41.25" customHeight="1">
      <c r="A1050" s="3" t="s">
        <v>1143</v>
      </c>
    </row>
    <row r="1051" spans="1:1" ht="41.25" customHeight="1">
      <c r="A1051" s="3" t="s">
        <v>1144</v>
      </c>
    </row>
    <row r="1052" spans="1:1" ht="41.25" customHeight="1">
      <c r="A1052" s="3" t="s">
        <v>1145</v>
      </c>
    </row>
    <row r="1053" spans="1:1" ht="41.25" customHeight="1">
      <c r="A1053" s="3" t="s">
        <v>1146</v>
      </c>
    </row>
    <row r="1054" spans="1:1" ht="41.25" customHeight="1">
      <c r="A1054" s="3" t="s">
        <v>1147</v>
      </c>
    </row>
    <row r="1055" spans="1:1" ht="41.25" customHeight="1">
      <c r="A1055" s="3" t="s">
        <v>1148</v>
      </c>
    </row>
    <row r="1056" spans="1:1" ht="41.25" customHeight="1">
      <c r="A1056" s="3" t="s">
        <v>1149</v>
      </c>
    </row>
    <row r="1057" spans="1:1" ht="41.25" customHeight="1">
      <c r="A1057" s="3" t="s">
        <v>1150</v>
      </c>
    </row>
    <row r="1058" spans="1:1" ht="41.25" customHeight="1">
      <c r="A1058" s="3" t="s">
        <v>1151</v>
      </c>
    </row>
    <row r="1059" spans="1:1" ht="41.25" customHeight="1">
      <c r="A1059" s="3" t="s">
        <v>1152</v>
      </c>
    </row>
    <row r="1060" spans="1:1" ht="41.25" customHeight="1">
      <c r="A1060" s="3" t="s">
        <v>1153</v>
      </c>
    </row>
    <row r="1061" spans="1:1" ht="41.25" customHeight="1">
      <c r="A1061" s="3" t="s">
        <v>1154</v>
      </c>
    </row>
    <row r="1062" spans="1:1" ht="41.25" customHeight="1">
      <c r="A1062" s="3" t="s">
        <v>1155</v>
      </c>
    </row>
    <row r="1063" spans="1:1" ht="41.25" customHeight="1">
      <c r="A1063" s="3" t="s">
        <v>1156</v>
      </c>
    </row>
    <row r="1064" spans="1:1" ht="41.25" customHeight="1">
      <c r="A1064" s="3" t="s">
        <v>1157</v>
      </c>
    </row>
    <row r="1065" spans="1:1" ht="41.25" customHeight="1">
      <c r="A1065" s="3" t="s">
        <v>1158</v>
      </c>
    </row>
    <row r="1066" spans="1:1" ht="41.25" customHeight="1">
      <c r="A1066" s="3" t="s">
        <v>1159</v>
      </c>
    </row>
    <row r="1067" spans="1:1" ht="41.25" customHeight="1">
      <c r="A1067" s="3" t="s">
        <v>1160</v>
      </c>
    </row>
    <row r="1068" spans="1:1" ht="41.25" customHeight="1">
      <c r="A1068" s="3" t="s">
        <v>1161</v>
      </c>
    </row>
    <row r="1069" spans="1:1" ht="41.25" customHeight="1">
      <c r="A1069" s="3" t="s">
        <v>1162</v>
      </c>
    </row>
    <row r="1070" spans="1:1" ht="41.25" customHeight="1">
      <c r="A1070" s="3" t="s">
        <v>1163</v>
      </c>
    </row>
    <row r="1071" spans="1:1" ht="41.25" customHeight="1">
      <c r="A1071" s="3" t="s">
        <v>1164</v>
      </c>
    </row>
    <row r="1072" spans="1:1" ht="41.25" customHeight="1">
      <c r="A1072" s="3" t="s">
        <v>1165</v>
      </c>
    </row>
    <row r="1073" spans="1:1" ht="41.25" customHeight="1">
      <c r="A1073" s="3" t="s">
        <v>1166</v>
      </c>
    </row>
  </sheetData>
  <mergeCells count="3">
    <mergeCell ref="A1:N1"/>
    <mergeCell ref="A2:B2"/>
    <mergeCell ref="F2:J2"/>
  </mergeCells>
  <dataValidations count="7">
    <dataValidation type="list" allowBlank="1" showInputMessage="1" showErrorMessage="1" sqref="C2">
      <formula1>$A$300:$A$1073</formula1>
    </dataValidation>
    <dataValidation type="decimal" allowBlank="1" showInputMessage="1" showErrorMessage="1" errorTitle="Το κελί περιέχει μόνο αριθμούς" error="Το κελί περιέχει μόνο αριθμούς" sqref="H5:J13">
      <formula1>-1E+32</formula1>
      <formula2>1E+33</formula2>
    </dataValidation>
    <dataValidation type="list" allowBlank="1" showInputMessage="1" showErrorMessage="1" error="Παρακαλώ επιλέξτε από τη λίστα" prompt="Παρακαλώ επίλεξτε από τη λίστα" sqref="G5:G13">
      <formula1>"Παροχές σε εργαζόμενους,Κοινωνικές παροχές, Μεταβιβάσεις,Αγορές αγαθών και υπηρεσιών,Επιδοτήσεις,Τόκοι,Λοιπές δαπάνες,Πιστώσεις υπό κατανομή,Αγορές παγίων περιουσιακών στοιχείων,Αγορές τιμαλφών"</formula1>
    </dataValidation>
    <dataValidation type="decimal" allowBlank="1" showInputMessage="1" showErrorMessage="1" error="Το κελί περιέχει μόνο αριθμούς" sqref="F5:F13">
      <formula1>-1.11111111111111E+32</formula1>
      <formula2>1.11111111111111E+34</formula2>
    </dataValidation>
    <dataValidation type="list" allowBlank="1" showInputMessage="1" showErrorMessage="1" error="Επιλογή μόνο από τη λίστα" prompt="Παρακαλώ επίλεξτε από τη λίστα" sqref="D6:D13">
      <formula1>"Κεντρική Διοίκηση,ΟΚΑ,ΟΤΑ,Νοσοκομεία &amp; Λοιποί Φορείς Υγείας,Λοιπά Νομικά Πρόσωπα,ΔΕΚΟ"</formula1>
    </dataValidation>
    <dataValidation type="list" allowBlank="1" showInputMessage="1" showErrorMessage="1" error="Επιλογή μόνο από τη λίστα" prompt="Παρακαλώ επίλεξτε από τη λίστα" sqref="D5">
      <formula1>"Κεντρική Διοίκηση,ΟΚΑ,ΟΤΑ,Νοσοκομεία &amp; Λοιποί Φορείς Υγείας,Λοιπά Νομικά Πρόσωπα,ΔΕΚΟ,Λοιπά"</formula1>
    </dataValidation>
    <dataValidation type="list" allowBlank="1" showInputMessage="1" showErrorMessage="1" error="Επιλογή μόνο από τη λίστα" prompt="Παρακαλώ επίλεξτε από τη λίστα" sqref="B5:B13">
      <formula1>"Οριζόντια,Τομεακή"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73"/>
  <sheetViews>
    <sheetView workbookViewId="0">
      <selection activeCell="E19" sqref="E19"/>
    </sheetView>
  </sheetViews>
  <sheetFormatPr defaultRowHeight="41.25" customHeight="1"/>
  <cols>
    <col min="1" max="1" width="5.85546875" style="3" bestFit="1" customWidth="1"/>
    <col min="2" max="2" width="16" style="3" customWidth="1"/>
    <col min="3" max="3" width="36.85546875" style="3" customWidth="1"/>
    <col min="4" max="4" width="18.42578125" style="3" customWidth="1"/>
    <col min="5" max="5" width="19" style="3" customWidth="1"/>
    <col min="6" max="6" width="10.42578125" style="3" bestFit="1" customWidth="1"/>
    <col min="7" max="7" width="12.5703125" style="3" customWidth="1"/>
    <col min="8" max="8" width="16.7109375" style="3" customWidth="1"/>
    <col min="9" max="10" width="16" style="3" customWidth="1"/>
    <col min="11" max="11" width="2.28515625" style="3" customWidth="1"/>
    <col min="12" max="12" width="15" style="3" customWidth="1"/>
    <col min="13" max="13" width="18.140625" style="3" customWidth="1"/>
    <col min="14" max="14" width="16.7109375" style="3" customWidth="1"/>
    <col min="15" max="16384" width="9.140625" style="3"/>
  </cols>
  <sheetData>
    <row r="1" spans="1:14" ht="41.25" customHeight="1" thickBot="1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76.5" customHeight="1">
      <c r="A2" s="25" t="s">
        <v>47</v>
      </c>
      <c r="B2" s="26"/>
      <c r="C2" s="21"/>
      <c r="D2" s="5"/>
      <c r="E2" s="5"/>
      <c r="F2" s="22" t="s">
        <v>0</v>
      </c>
      <c r="G2" s="22"/>
      <c r="H2" s="22"/>
      <c r="I2" s="22"/>
      <c r="J2" s="23"/>
      <c r="K2" s="12"/>
      <c r="L2" s="5"/>
      <c r="M2" s="5"/>
      <c r="N2" s="5"/>
    </row>
    <row r="3" spans="1:14" ht="75">
      <c r="A3" s="1" t="s">
        <v>9</v>
      </c>
      <c r="B3" s="1" t="s">
        <v>10</v>
      </c>
      <c r="C3" s="1" t="s">
        <v>24</v>
      </c>
      <c r="D3" s="1" t="s">
        <v>1</v>
      </c>
      <c r="E3" s="1" t="s">
        <v>25</v>
      </c>
      <c r="F3" s="1" t="s">
        <v>26</v>
      </c>
      <c r="G3" s="1" t="s">
        <v>3</v>
      </c>
      <c r="H3" s="1" t="s">
        <v>2</v>
      </c>
      <c r="I3" s="1" t="s">
        <v>4</v>
      </c>
      <c r="J3" s="2" t="s">
        <v>5</v>
      </c>
      <c r="K3" s="13"/>
      <c r="L3" s="1" t="s">
        <v>6</v>
      </c>
      <c r="M3" s="1" t="s">
        <v>7</v>
      </c>
      <c r="N3" s="1" t="s">
        <v>8</v>
      </c>
    </row>
    <row r="4" spans="1:14" s="7" customFormat="1" ht="12.75" customHeight="1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14"/>
      <c r="L4" s="6" t="s">
        <v>21</v>
      </c>
      <c r="M4" s="6" t="s">
        <v>22</v>
      </c>
      <c r="N4" s="6" t="s">
        <v>23</v>
      </c>
    </row>
    <row r="5" spans="1:14" ht="60">
      <c r="A5" s="8">
        <v>1</v>
      </c>
      <c r="B5" s="8" t="s">
        <v>44</v>
      </c>
      <c r="C5" s="19" t="s">
        <v>46</v>
      </c>
      <c r="D5" s="8"/>
      <c r="E5" s="8"/>
      <c r="F5" s="9"/>
      <c r="G5" s="8"/>
      <c r="H5" s="9"/>
      <c r="I5" s="9"/>
      <c r="J5" s="9"/>
      <c r="K5" s="15"/>
      <c r="L5" s="1"/>
      <c r="M5" s="1"/>
      <c r="N5" s="1"/>
    </row>
    <row r="6" spans="1:14" ht="15">
      <c r="A6" s="8"/>
      <c r="B6" s="8"/>
      <c r="C6" s="19"/>
      <c r="D6" s="4"/>
      <c r="E6" s="1"/>
      <c r="F6" s="10"/>
      <c r="G6" s="8"/>
      <c r="H6" s="9"/>
      <c r="I6" s="9"/>
      <c r="J6" s="9"/>
      <c r="K6" s="15"/>
      <c r="L6" s="1"/>
      <c r="M6" s="1"/>
      <c r="N6" s="1"/>
    </row>
    <row r="7" spans="1:14" ht="15">
      <c r="A7" s="8"/>
      <c r="B7" s="8"/>
      <c r="C7" s="19"/>
      <c r="D7" s="4"/>
      <c r="E7" s="1"/>
      <c r="F7" s="10"/>
      <c r="G7" s="8"/>
      <c r="H7" s="9"/>
      <c r="I7" s="9"/>
      <c r="J7" s="9"/>
      <c r="K7" s="15"/>
      <c r="L7" s="1"/>
      <c r="M7" s="1"/>
      <c r="N7" s="1"/>
    </row>
    <row r="8" spans="1:14" ht="15">
      <c r="A8" s="8"/>
      <c r="B8" s="8"/>
      <c r="C8" s="19"/>
      <c r="D8" s="4"/>
      <c r="E8" s="1"/>
      <c r="F8" s="10"/>
      <c r="G8" s="8"/>
      <c r="H8" s="9"/>
      <c r="I8" s="9"/>
      <c r="J8" s="9"/>
      <c r="K8" s="15"/>
      <c r="L8" s="1"/>
      <c r="M8" s="1"/>
      <c r="N8" s="1"/>
    </row>
    <row r="9" spans="1:14" ht="15">
      <c r="A9" s="8"/>
      <c r="B9" s="8"/>
      <c r="C9" s="19"/>
      <c r="D9" s="4"/>
      <c r="E9" s="1"/>
      <c r="F9" s="10"/>
      <c r="G9" s="8"/>
      <c r="H9" s="9"/>
      <c r="I9" s="9"/>
      <c r="J9" s="9"/>
      <c r="K9" s="16"/>
      <c r="L9" s="5"/>
      <c r="M9" s="5"/>
      <c r="N9" s="5"/>
    </row>
    <row r="10" spans="1:14" ht="15">
      <c r="A10" s="8"/>
      <c r="B10" s="8"/>
      <c r="C10" s="20"/>
      <c r="D10" s="4"/>
      <c r="E10" s="5"/>
      <c r="F10" s="11"/>
      <c r="G10" s="8"/>
      <c r="H10" s="9"/>
      <c r="I10" s="9"/>
      <c r="J10" s="9"/>
      <c r="K10" s="16"/>
      <c r="L10" s="5"/>
      <c r="M10" s="5"/>
      <c r="N10" s="5"/>
    </row>
    <row r="11" spans="1:14" ht="15">
      <c r="A11" s="8"/>
      <c r="B11" s="8"/>
      <c r="C11" s="19"/>
      <c r="D11" s="4"/>
      <c r="E11" s="1"/>
      <c r="F11" s="10"/>
      <c r="G11" s="8"/>
      <c r="H11" s="9"/>
      <c r="I11" s="9"/>
      <c r="J11" s="9"/>
      <c r="K11" s="16"/>
      <c r="L11" s="5"/>
      <c r="M11" s="5"/>
      <c r="N11" s="5"/>
    </row>
    <row r="12" spans="1:14" ht="15">
      <c r="A12" s="8"/>
      <c r="B12" s="8"/>
      <c r="C12" s="19"/>
      <c r="D12" s="4"/>
      <c r="E12" s="1"/>
      <c r="F12" s="10"/>
      <c r="G12" s="8"/>
      <c r="H12" s="9"/>
      <c r="I12" s="9"/>
      <c r="J12" s="9"/>
      <c r="K12" s="15"/>
      <c r="L12" s="1"/>
      <c r="M12" s="1"/>
      <c r="N12" s="1"/>
    </row>
    <row r="13" spans="1:14" ht="15">
      <c r="A13" s="8"/>
      <c r="B13" s="8"/>
      <c r="C13" s="19"/>
      <c r="D13" s="4"/>
      <c r="E13" s="5"/>
      <c r="F13" s="11"/>
      <c r="G13" s="8"/>
      <c r="H13" s="9"/>
      <c r="I13" s="9"/>
      <c r="J13" s="9"/>
      <c r="K13" s="16"/>
      <c r="L13" s="5"/>
      <c r="M13" s="5"/>
      <c r="N13" s="5"/>
    </row>
    <row r="300" spans="1:1" ht="41.25" customHeight="1">
      <c r="A300" s="3" t="s">
        <v>393</v>
      </c>
    </row>
    <row r="301" spans="1:1" ht="41.25" customHeight="1">
      <c r="A301" s="3" t="s">
        <v>394</v>
      </c>
    </row>
    <row r="302" spans="1:1" ht="41.25" customHeight="1">
      <c r="A302" s="3" t="s">
        <v>395</v>
      </c>
    </row>
    <row r="303" spans="1:1" ht="41.25" customHeight="1">
      <c r="A303" s="3" t="s">
        <v>396</v>
      </c>
    </row>
    <row r="304" spans="1:1" ht="41.25" customHeight="1">
      <c r="A304" s="3" t="s">
        <v>397</v>
      </c>
    </row>
    <row r="305" spans="1:1" ht="41.25" customHeight="1">
      <c r="A305" s="3" t="s">
        <v>398</v>
      </c>
    </row>
    <row r="306" spans="1:1" ht="41.25" customHeight="1">
      <c r="A306" s="3" t="s">
        <v>399</v>
      </c>
    </row>
    <row r="307" spans="1:1" ht="41.25" customHeight="1">
      <c r="A307" s="3" t="s">
        <v>400</v>
      </c>
    </row>
    <row r="308" spans="1:1" ht="41.25" customHeight="1">
      <c r="A308" s="3" t="s">
        <v>401</v>
      </c>
    </row>
    <row r="309" spans="1:1" ht="41.25" customHeight="1">
      <c r="A309" s="3" t="s">
        <v>402</v>
      </c>
    </row>
    <row r="310" spans="1:1" ht="41.25" customHeight="1">
      <c r="A310" s="3" t="s">
        <v>403</v>
      </c>
    </row>
    <row r="311" spans="1:1" ht="41.25" customHeight="1">
      <c r="A311" s="3" t="s">
        <v>404</v>
      </c>
    </row>
    <row r="312" spans="1:1" ht="41.25" customHeight="1">
      <c r="A312" s="3" t="s">
        <v>405</v>
      </c>
    </row>
    <row r="313" spans="1:1" ht="41.25" customHeight="1">
      <c r="A313" s="3" t="s">
        <v>406</v>
      </c>
    </row>
    <row r="314" spans="1:1" ht="41.25" customHeight="1">
      <c r="A314" s="3" t="s">
        <v>407</v>
      </c>
    </row>
    <row r="315" spans="1:1" ht="41.25" customHeight="1">
      <c r="A315" s="3" t="s">
        <v>408</v>
      </c>
    </row>
    <row r="316" spans="1:1" ht="41.25" customHeight="1">
      <c r="A316" s="3" t="s">
        <v>409</v>
      </c>
    </row>
    <row r="317" spans="1:1" ht="41.25" customHeight="1">
      <c r="A317" s="3" t="s">
        <v>410</v>
      </c>
    </row>
    <row r="318" spans="1:1" ht="41.25" customHeight="1">
      <c r="A318" s="3" t="s">
        <v>411</v>
      </c>
    </row>
    <row r="319" spans="1:1" ht="41.25" customHeight="1">
      <c r="A319" s="3" t="s">
        <v>412</v>
      </c>
    </row>
    <row r="320" spans="1:1" ht="41.25" customHeight="1">
      <c r="A320" s="3" t="s">
        <v>413</v>
      </c>
    </row>
    <row r="321" spans="1:1" ht="41.25" customHeight="1">
      <c r="A321" s="3" t="s">
        <v>414</v>
      </c>
    </row>
    <row r="322" spans="1:1" ht="41.25" customHeight="1">
      <c r="A322" s="3" t="s">
        <v>415</v>
      </c>
    </row>
    <row r="323" spans="1:1" ht="41.25" customHeight="1">
      <c r="A323" s="3" t="s">
        <v>416</v>
      </c>
    </row>
    <row r="324" spans="1:1" ht="41.25" customHeight="1">
      <c r="A324" s="3" t="s">
        <v>417</v>
      </c>
    </row>
    <row r="325" spans="1:1" ht="41.25" customHeight="1">
      <c r="A325" s="3" t="s">
        <v>418</v>
      </c>
    </row>
    <row r="326" spans="1:1" ht="41.25" customHeight="1">
      <c r="A326" s="3" t="s">
        <v>419</v>
      </c>
    </row>
    <row r="327" spans="1:1" ht="41.25" customHeight="1">
      <c r="A327" s="3" t="s">
        <v>420</v>
      </c>
    </row>
    <row r="328" spans="1:1" ht="41.25" customHeight="1">
      <c r="A328" s="3" t="s">
        <v>421</v>
      </c>
    </row>
    <row r="329" spans="1:1" ht="41.25" customHeight="1">
      <c r="A329" s="3" t="s">
        <v>422</v>
      </c>
    </row>
    <row r="330" spans="1:1" ht="41.25" customHeight="1">
      <c r="A330" s="3" t="s">
        <v>423</v>
      </c>
    </row>
    <row r="331" spans="1:1" ht="41.25" customHeight="1">
      <c r="A331" s="3" t="s">
        <v>424</v>
      </c>
    </row>
    <row r="332" spans="1:1" ht="41.25" customHeight="1">
      <c r="A332" s="3" t="s">
        <v>425</v>
      </c>
    </row>
    <row r="333" spans="1:1" ht="41.25" customHeight="1">
      <c r="A333" s="3" t="s">
        <v>426</v>
      </c>
    </row>
    <row r="334" spans="1:1" ht="41.25" customHeight="1">
      <c r="A334" s="3" t="s">
        <v>427</v>
      </c>
    </row>
    <row r="335" spans="1:1" ht="41.25" customHeight="1">
      <c r="A335" s="3" t="s">
        <v>428</v>
      </c>
    </row>
    <row r="336" spans="1:1" ht="41.25" customHeight="1">
      <c r="A336" s="3" t="s">
        <v>429</v>
      </c>
    </row>
    <row r="337" spans="1:1" ht="41.25" customHeight="1">
      <c r="A337" s="3" t="s">
        <v>430</v>
      </c>
    </row>
    <row r="338" spans="1:1" ht="41.25" customHeight="1">
      <c r="A338" s="3" t="s">
        <v>431</v>
      </c>
    </row>
    <row r="339" spans="1:1" ht="41.25" customHeight="1">
      <c r="A339" s="3" t="s">
        <v>432</v>
      </c>
    </row>
    <row r="340" spans="1:1" ht="41.25" customHeight="1">
      <c r="A340" s="3" t="s">
        <v>433</v>
      </c>
    </row>
    <row r="341" spans="1:1" ht="41.25" customHeight="1">
      <c r="A341" s="3" t="s">
        <v>434</v>
      </c>
    </row>
    <row r="342" spans="1:1" ht="41.25" customHeight="1">
      <c r="A342" s="3" t="s">
        <v>435</v>
      </c>
    </row>
    <row r="343" spans="1:1" ht="41.25" customHeight="1">
      <c r="A343" s="3" t="s">
        <v>436</v>
      </c>
    </row>
    <row r="344" spans="1:1" ht="41.25" customHeight="1">
      <c r="A344" s="3" t="s">
        <v>437</v>
      </c>
    </row>
    <row r="345" spans="1:1" ht="41.25" customHeight="1">
      <c r="A345" s="3" t="s">
        <v>438</v>
      </c>
    </row>
    <row r="346" spans="1:1" ht="41.25" customHeight="1">
      <c r="A346" s="3" t="s">
        <v>439</v>
      </c>
    </row>
    <row r="347" spans="1:1" ht="41.25" customHeight="1">
      <c r="A347" s="3" t="s">
        <v>440</v>
      </c>
    </row>
    <row r="348" spans="1:1" ht="41.25" customHeight="1">
      <c r="A348" s="3" t="s">
        <v>441</v>
      </c>
    </row>
    <row r="349" spans="1:1" ht="41.25" customHeight="1">
      <c r="A349" s="3" t="s">
        <v>442</v>
      </c>
    </row>
    <row r="350" spans="1:1" ht="41.25" customHeight="1">
      <c r="A350" s="3" t="s">
        <v>443</v>
      </c>
    </row>
    <row r="351" spans="1:1" ht="41.25" customHeight="1">
      <c r="A351" s="3" t="s">
        <v>444</v>
      </c>
    </row>
    <row r="352" spans="1:1" ht="41.25" customHeight="1">
      <c r="A352" s="3" t="s">
        <v>445</v>
      </c>
    </row>
    <row r="353" spans="1:1" ht="41.25" customHeight="1">
      <c r="A353" s="3" t="s">
        <v>446</v>
      </c>
    </row>
    <row r="354" spans="1:1" ht="41.25" customHeight="1">
      <c r="A354" s="3" t="s">
        <v>447</v>
      </c>
    </row>
    <row r="355" spans="1:1" ht="41.25" customHeight="1">
      <c r="A355" s="3" t="s">
        <v>448</v>
      </c>
    </row>
    <row r="356" spans="1:1" ht="41.25" customHeight="1">
      <c r="A356" s="3" t="s">
        <v>449</v>
      </c>
    </row>
    <row r="357" spans="1:1" ht="41.25" customHeight="1">
      <c r="A357" s="3" t="s">
        <v>450</v>
      </c>
    </row>
    <row r="358" spans="1:1" ht="41.25" customHeight="1">
      <c r="A358" s="3" t="s">
        <v>451</v>
      </c>
    </row>
    <row r="359" spans="1:1" ht="41.25" customHeight="1">
      <c r="A359" s="3" t="s">
        <v>452</v>
      </c>
    </row>
    <row r="360" spans="1:1" ht="41.25" customHeight="1">
      <c r="A360" s="3" t="s">
        <v>453</v>
      </c>
    </row>
    <row r="361" spans="1:1" ht="41.25" customHeight="1">
      <c r="A361" s="3" t="s">
        <v>454</v>
      </c>
    </row>
    <row r="362" spans="1:1" ht="41.25" customHeight="1">
      <c r="A362" s="3" t="s">
        <v>455</v>
      </c>
    </row>
    <row r="363" spans="1:1" ht="41.25" customHeight="1">
      <c r="A363" s="3" t="s">
        <v>456</v>
      </c>
    </row>
    <row r="364" spans="1:1" ht="41.25" customHeight="1">
      <c r="A364" s="3" t="s">
        <v>457</v>
      </c>
    </row>
    <row r="365" spans="1:1" ht="41.25" customHeight="1">
      <c r="A365" s="3" t="s">
        <v>458</v>
      </c>
    </row>
    <row r="366" spans="1:1" ht="41.25" customHeight="1">
      <c r="A366" s="3" t="s">
        <v>459</v>
      </c>
    </row>
    <row r="367" spans="1:1" ht="41.25" customHeight="1">
      <c r="A367" s="3" t="s">
        <v>460</v>
      </c>
    </row>
    <row r="368" spans="1:1" ht="41.25" customHeight="1">
      <c r="A368" s="3" t="s">
        <v>461</v>
      </c>
    </row>
    <row r="369" spans="1:1" ht="41.25" customHeight="1">
      <c r="A369" s="3" t="s">
        <v>462</v>
      </c>
    </row>
    <row r="370" spans="1:1" ht="41.25" customHeight="1">
      <c r="A370" s="3" t="s">
        <v>463</v>
      </c>
    </row>
    <row r="371" spans="1:1" ht="41.25" customHeight="1">
      <c r="A371" s="3" t="s">
        <v>464</v>
      </c>
    </row>
    <row r="372" spans="1:1" ht="41.25" customHeight="1">
      <c r="A372" s="3" t="s">
        <v>465</v>
      </c>
    </row>
    <row r="373" spans="1:1" ht="41.25" customHeight="1">
      <c r="A373" s="3" t="s">
        <v>466</v>
      </c>
    </row>
    <row r="374" spans="1:1" ht="41.25" customHeight="1">
      <c r="A374" s="3" t="s">
        <v>467</v>
      </c>
    </row>
    <row r="375" spans="1:1" ht="41.25" customHeight="1">
      <c r="A375" s="3" t="s">
        <v>468</v>
      </c>
    </row>
    <row r="376" spans="1:1" ht="41.25" customHeight="1">
      <c r="A376" s="3" t="s">
        <v>469</v>
      </c>
    </row>
    <row r="377" spans="1:1" ht="41.25" customHeight="1">
      <c r="A377" s="3" t="s">
        <v>470</v>
      </c>
    </row>
    <row r="378" spans="1:1" ht="41.25" customHeight="1">
      <c r="A378" s="3" t="s">
        <v>471</v>
      </c>
    </row>
    <row r="379" spans="1:1" ht="41.25" customHeight="1">
      <c r="A379" s="3" t="s">
        <v>472</v>
      </c>
    </row>
    <row r="380" spans="1:1" ht="41.25" customHeight="1">
      <c r="A380" s="3" t="s">
        <v>473</v>
      </c>
    </row>
    <row r="381" spans="1:1" ht="41.25" customHeight="1">
      <c r="A381" s="3" t="s">
        <v>474</v>
      </c>
    </row>
    <row r="382" spans="1:1" ht="41.25" customHeight="1">
      <c r="A382" s="3" t="s">
        <v>475</v>
      </c>
    </row>
    <row r="383" spans="1:1" ht="41.25" customHeight="1">
      <c r="A383" s="3" t="s">
        <v>476</v>
      </c>
    </row>
    <row r="384" spans="1:1" ht="41.25" customHeight="1">
      <c r="A384" s="3" t="s">
        <v>477</v>
      </c>
    </row>
    <row r="385" spans="1:1" ht="41.25" customHeight="1">
      <c r="A385" s="3" t="s">
        <v>478</v>
      </c>
    </row>
    <row r="386" spans="1:1" ht="41.25" customHeight="1">
      <c r="A386" s="3" t="s">
        <v>479</v>
      </c>
    </row>
    <row r="387" spans="1:1" ht="41.25" customHeight="1">
      <c r="A387" s="3" t="s">
        <v>480</v>
      </c>
    </row>
    <row r="388" spans="1:1" ht="41.25" customHeight="1">
      <c r="A388" s="3" t="s">
        <v>481</v>
      </c>
    </row>
    <row r="389" spans="1:1" ht="41.25" customHeight="1">
      <c r="A389" s="3" t="s">
        <v>482</v>
      </c>
    </row>
    <row r="390" spans="1:1" ht="41.25" customHeight="1">
      <c r="A390" s="3" t="s">
        <v>483</v>
      </c>
    </row>
    <row r="391" spans="1:1" ht="41.25" customHeight="1">
      <c r="A391" s="3" t="s">
        <v>484</v>
      </c>
    </row>
    <row r="392" spans="1:1" ht="41.25" customHeight="1">
      <c r="A392" s="3" t="s">
        <v>485</v>
      </c>
    </row>
    <row r="393" spans="1:1" ht="41.25" customHeight="1">
      <c r="A393" s="3" t="s">
        <v>486</v>
      </c>
    </row>
    <row r="394" spans="1:1" ht="41.25" customHeight="1">
      <c r="A394" s="3" t="s">
        <v>487</v>
      </c>
    </row>
    <row r="395" spans="1:1" ht="41.25" customHeight="1">
      <c r="A395" s="3" t="s">
        <v>488</v>
      </c>
    </row>
    <row r="396" spans="1:1" ht="41.25" customHeight="1">
      <c r="A396" s="3" t="s">
        <v>489</v>
      </c>
    </row>
    <row r="397" spans="1:1" ht="41.25" customHeight="1">
      <c r="A397" s="3" t="s">
        <v>490</v>
      </c>
    </row>
    <row r="398" spans="1:1" ht="41.25" customHeight="1">
      <c r="A398" s="3" t="s">
        <v>491</v>
      </c>
    </row>
    <row r="399" spans="1:1" ht="41.25" customHeight="1">
      <c r="A399" s="3" t="s">
        <v>492</v>
      </c>
    </row>
    <row r="400" spans="1:1" ht="41.25" customHeight="1">
      <c r="A400" s="3" t="s">
        <v>493</v>
      </c>
    </row>
    <row r="401" spans="1:1" ht="41.25" customHeight="1">
      <c r="A401" s="3" t="s">
        <v>494</v>
      </c>
    </row>
    <row r="402" spans="1:1" ht="41.25" customHeight="1">
      <c r="A402" s="3" t="s">
        <v>495</v>
      </c>
    </row>
    <row r="403" spans="1:1" ht="41.25" customHeight="1">
      <c r="A403" s="3" t="s">
        <v>496</v>
      </c>
    </row>
    <row r="404" spans="1:1" ht="41.25" customHeight="1">
      <c r="A404" s="3" t="s">
        <v>497</v>
      </c>
    </row>
    <row r="405" spans="1:1" ht="41.25" customHeight="1">
      <c r="A405" s="3" t="s">
        <v>498</v>
      </c>
    </row>
    <row r="406" spans="1:1" ht="41.25" customHeight="1">
      <c r="A406" s="3" t="s">
        <v>499</v>
      </c>
    </row>
    <row r="407" spans="1:1" ht="41.25" customHeight="1">
      <c r="A407" s="3" t="s">
        <v>500</v>
      </c>
    </row>
    <row r="408" spans="1:1" ht="41.25" customHeight="1">
      <c r="A408" s="3" t="s">
        <v>501</v>
      </c>
    </row>
    <row r="409" spans="1:1" ht="41.25" customHeight="1">
      <c r="A409" s="3" t="s">
        <v>502</v>
      </c>
    </row>
    <row r="410" spans="1:1" ht="41.25" customHeight="1">
      <c r="A410" s="3" t="s">
        <v>503</v>
      </c>
    </row>
    <row r="411" spans="1:1" ht="41.25" customHeight="1">
      <c r="A411" s="3" t="s">
        <v>504</v>
      </c>
    </row>
    <row r="412" spans="1:1" ht="41.25" customHeight="1">
      <c r="A412" s="3" t="s">
        <v>505</v>
      </c>
    </row>
    <row r="413" spans="1:1" ht="41.25" customHeight="1">
      <c r="A413" s="3" t="s">
        <v>506</v>
      </c>
    </row>
    <row r="414" spans="1:1" ht="41.25" customHeight="1">
      <c r="A414" s="3" t="s">
        <v>507</v>
      </c>
    </row>
    <row r="415" spans="1:1" ht="41.25" customHeight="1">
      <c r="A415" s="3" t="s">
        <v>508</v>
      </c>
    </row>
    <row r="416" spans="1:1" ht="41.25" customHeight="1">
      <c r="A416" s="3" t="s">
        <v>509</v>
      </c>
    </row>
    <row r="417" spans="1:1" ht="41.25" customHeight="1">
      <c r="A417" s="3" t="s">
        <v>510</v>
      </c>
    </row>
    <row r="418" spans="1:1" ht="41.25" customHeight="1">
      <c r="A418" s="3" t="s">
        <v>511</v>
      </c>
    </row>
    <row r="419" spans="1:1" ht="41.25" customHeight="1">
      <c r="A419" s="3" t="s">
        <v>512</v>
      </c>
    </row>
    <row r="420" spans="1:1" ht="41.25" customHeight="1">
      <c r="A420" s="3" t="s">
        <v>513</v>
      </c>
    </row>
    <row r="421" spans="1:1" ht="41.25" customHeight="1">
      <c r="A421" s="3" t="s">
        <v>514</v>
      </c>
    </row>
    <row r="422" spans="1:1" ht="41.25" customHeight="1">
      <c r="A422" s="3" t="s">
        <v>515</v>
      </c>
    </row>
    <row r="423" spans="1:1" ht="41.25" customHeight="1">
      <c r="A423" s="3" t="s">
        <v>516</v>
      </c>
    </row>
    <row r="424" spans="1:1" ht="41.25" customHeight="1">
      <c r="A424" s="3" t="s">
        <v>517</v>
      </c>
    </row>
    <row r="425" spans="1:1" ht="41.25" customHeight="1">
      <c r="A425" s="3" t="s">
        <v>518</v>
      </c>
    </row>
    <row r="426" spans="1:1" ht="41.25" customHeight="1">
      <c r="A426" s="3" t="s">
        <v>519</v>
      </c>
    </row>
    <row r="427" spans="1:1" ht="41.25" customHeight="1">
      <c r="A427" s="3" t="s">
        <v>520</v>
      </c>
    </row>
    <row r="428" spans="1:1" ht="41.25" customHeight="1">
      <c r="A428" s="3" t="s">
        <v>521</v>
      </c>
    </row>
    <row r="429" spans="1:1" ht="41.25" customHeight="1">
      <c r="A429" s="3" t="s">
        <v>522</v>
      </c>
    </row>
    <row r="430" spans="1:1" ht="41.25" customHeight="1">
      <c r="A430" s="3" t="s">
        <v>523</v>
      </c>
    </row>
    <row r="431" spans="1:1" ht="41.25" customHeight="1">
      <c r="A431" s="3" t="s">
        <v>524</v>
      </c>
    </row>
    <row r="432" spans="1:1" ht="41.25" customHeight="1">
      <c r="A432" s="3" t="s">
        <v>525</v>
      </c>
    </row>
    <row r="433" spans="1:1" ht="41.25" customHeight="1">
      <c r="A433" s="3" t="s">
        <v>526</v>
      </c>
    </row>
    <row r="434" spans="1:1" ht="41.25" customHeight="1">
      <c r="A434" s="3" t="s">
        <v>527</v>
      </c>
    </row>
    <row r="435" spans="1:1" ht="41.25" customHeight="1">
      <c r="A435" s="3" t="s">
        <v>528</v>
      </c>
    </row>
    <row r="436" spans="1:1" ht="41.25" customHeight="1">
      <c r="A436" s="3" t="s">
        <v>529</v>
      </c>
    </row>
    <row r="437" spans="1:1" ht="41.25" customHeight="1">
      <c r="A437" s="3" t="s">
        <v>530</v>
      </c>
    </row>
    <row r="438" spans="1:1" ht="41.25" customHeight="1">
      <c r="A438" s="3" t="s">
        <v>531</v>
      </c>
    </row>
    <row r="439" spans="1:1" ht="41.25" customHeight="1">
      <c r="A439" s="3" t="s">
        <v>532</v>
      </c>
    </row>
    <row r="440" spans="1:1" ht="41.25" customHeight="1">
      <c r="A440" s="3" t="s">
        <v>533</v>
      </c>
    </row>
    <row r="441" spans="1:1" ht="41.25" customHeight="1">
      <c r="A441" s="3" t="s">
        <v>534</v>
      </c>
    </row>
    <row r="442" spans="1:1" ht="41.25" customHeight="1">
      <c r="A442" s="3" t="s">
        <v>535</v>
      </c>
    </row>
    <row r="443" spans="1:1" ht="41.25" customHeight="1">
      <c r="A443" s="3" t="s">
        <v>536</v>
      </c>
    </row>
    <row r="444" spans="1:1" ht="41.25" customHeight="1">
      <c r="A444" s="3" t="s">
        <v>537</v>
      </c>
    </row>
    <row r="445" spans="1:1" ht="41.25" customHeight="1">
      <c r="A445" s="3" t="s">
        <v>538</v>
      </c>
    </row>
    <row r="446" spans="1:1" ht="41.25" customHeight="1">
      <c r="A446" s="3" t="s">
        <v>539</v>
      </c>
    </row>
    <row r="447" spans="1:1" ht="41.25" customHeight="1">
      <c r="A447" s="3" t="s">
        <v>540</v>
      </c>
    </row>
    <row r="448" spans="1:1" ht="41.25" customHeight="1">
      <c r="A448" s="3" t="s">
        <v>541</v>
      </c>
    </row>
    <row r="449" spans="1:1" ht="41.25" customHeight="1">
      <c r="A449" s="3" t="s">
        <v>542</v>
      </c>
    </row>
    <row r="450" spans="1:1" ht="41.25" customHeight="1">
      <c r="A450" s="3" t="s">
        <v>543</v>
      </c>
    </row>
    <row r="451" spans="1:1" ht="41.25" customHeight="1">
      <c r="A451" s="3" t="s">
        <v>544</v>
      </c>
    </row>
    <row r="452" spans="1:1" ht="41.25" customHeight="1">
      <c r="A452" s="3" t="s">
        <v>545</v>
      </c>
    </row>
    <row r="453" spans="1:1" ht="41.25" customHeight="1">
      <c r="A453" s="3" t="s">
        <v>546</v>
      </c>
    </row>
    <row r="454" spans="1:1" ht="41.25" customHeight="1">
      <c r="A454" s="3" t="s">
        <v>547</v>
      </c>
    </row>
    <row r="455" spans="1:1" ht="41.25" customHeight="1">
      <c r="A455" s="3" t="s">
        <v>548</v>
      </c>
    </row>
    <row r="456" spans="1:1" ht="41.25" customHeight="1">
      <c r="A456" s="3" t="s">
        <v>549</v>
      </c>
    </row>
    <row r="457" spans="1:1" ht="41.25" customHeight="1">
      <c r="A457" s="3" t="s">
        <v>550</v>
      </c>
    </row>
    <row r="458" spans="1:1" ht="41.25" customHeight="1">
      <c r="A458" s="3" t="s">
        <v>551</v>
      </c>
    </row>
    <row r="459" spans="1:1" ht="41.25" customHeight="1">
      <c r="A459" s="3" t="s">
        <v>552</v>
      </c>
    </row>
    <row r="460" spans="1:1" ht="41.25" customHeight="1">
      <c r="A460" s="3" t="s">
        <v>553</v>
      </c>
    </row>
    <row r="461" spans="1:1" ht="41.25" customHeight="1">
      <c r="A461" s="3" t="s">
        <v>554</v>
      </c>
    </row>
    <row r="462" spans="1:1" ht="41.25" customHeight="1">
      <c r="A462" s="3" t="s">
        <v>555</v>
      </c>
    </row>
    <row r="463" spans="1:1" ht="41.25" customHeight="1">
      <c r="A463" s="3" t="s">
        <v>556</v>
      </c>
    </row>
    <row r="464" spans="1:1" ht="41.25" customHeight="1">
      <c r="A464" s="3" t="s">
        <v>557</v>
      </c>
    </row>
    <row r="465" spans="1:1" ht="41.25" customHeight="1">
      <c r="A465" s="3" t="s">
        <v>558</v>
      </c>
    </row>
    <row r="466" spans="1:1" ht="41.25" customHeight="1">
      <c r="A466" s="3" t="s">
        <v>559</v>
      </c>
    </row>
    <row r="467" spans="1:1" ht="41.25" customHeight="1">
      <c r="A467" s="3" t="s">
        <v>560</v>
      </c>
    </row>
    <row r="468" spans="1:1" ht="41.25" customHeight="1">
      <c r="A468" s="3" t="s">
        <v>561</v>
      </c>
    </row>
    <row r="469" spans="1:1" ht="41.25" customHeight="1">
      <c r="A469" s="3" t="s">
        <v>562</v>
      </c>
    </row>
    <row r="470" spans="1:1" ht="41.25" customHeight="1">
      <c r="A470" s="3" t="s">
        <v>563</v>
      </c>
    </row>
    <row r="471" spans="1:1" ht="41.25" customHeight="1">
      <c r="A471" s="3" t="s">
        <v>564</v>
      </c>
    </row>
    <row r="472" spans="1:1" ht="41.25" customHeight="1">
      <c r="A472" s="3" t="s">
        <v>565</v>
      </c>
    </row>
    <row r="473" spans="1:1" ht="41.25" customHeight="1">
      <c r="A473" s="3" t="s">
        <v>566</v>
      </c>
    </row>
    <row r="474" spans="1:1" ht="41.25" customHeight="1">
      <c r="A474" s="3" t="s">
        <v>567</v>
      </c>
    </row>
    <row r="475" spans="1:1" ht="41.25" customHeight="1">
      <c r="A475" s="3" t="s">
        <v>568</v>
      </c>
    </row>
    <row r="476" spans="1:1" ht="41.25" customHeight="1">
      <c r="A476" s="3" t="s">
        <v>569</v>
      </c>
    </row>
    <row r="477" spans="1:1" ht="41.25" customHeight="1">
      <c r="A477" s="3" t="s">
        <v>570</v>
      </c>
    </row>
    <row r="478" spans="1:1" ht="41.25" customHeight="1">
      <c r="A478" s="3" t="s">
        <v>571</v>
      </c>
    </row>
    <row r="479" spans="1:1" ht="41.25" customHeight="1">
      <c r="A479" s="3" t="s">
        <v>572</v>
      </c>
    </row>
    <row r="480" spans="1:1" ht="41.25" customHeight="1">
      <c r="A480" s="3" t="s">
        <v>573</v>
      </c>
    </row>
    <row r="481" spans="1:1" ht="41.25" customHeight="1">
      <c r="A481" s="3" t="s">
        <v>574</v>
      </c>
    </row>
    <row r="482" spans="1:1" ht="41.25" customHeight="1">
      <c r="A482" s="3" t="s">
        <v>575</v>
      </c>
    </row>
    <row r="483" spans="1:1" ht="41.25" customHeight="1">
      <c r="A483" s="3" t="s">
        <v>576</v>
      </c>
    </row>
    <row r="484" spans="1:1" ht="41.25" customHeight="1">
      <c r="A484" s="3" t="s">
        <v>577</v>
      </c>
    </row>
    <row r="485" spans="1:1" ht="41.25" customHeight="1">
      <c r="A485" s="3" t="s">
        <v>578</v>
      </c>
    </row>
    <row r="486" spans="1:1" ht="41.25" customHeight="1">
      <c r="A486" s="3" t="s">
        <v>579</v>
      </c>
    </row>
    <row r="487" spans="1:1" ht="41.25" customHeight="1">
      <c r="A487" s="3" t="s">
        <v>580</v>
      </c>
    </row>
    <row r="488" spans="1:1" ht="41.25" customHeight="1">
      <c r="A488" s="3" t="s">
        <v>581</v>
      </c>
    </row>
    <row r="489" spans="1:1" ht="41.25" customHeight="1">
      <c r="A489" s="3" t="s">
        <v>582</v>
      </c>
    </row>
    <row r="490" spans="1:1" ht="41.25" customHeight="1">
      <c r="A490" s="3" t="s">
        <v>583</v>
      </c>
    </row>
    <row r="491" spans="1:1" ht="41.25" customHeight="1">
      <c r="A491" s="3" t="s">
        <v>584</v>
      </c>
    </row>
    <row r="492" spans="1:1" ht="41.25" customHeight="1">
      <c r="A492" s="3" t="s">
        <v>585</v>
      </c>
    </row>
    <row r="493" spans="1:1" ht="41.25" customHeight="1">
      <c r="A493" s="3" t="s">
        <v>586</v>
      </c>
    </row>
    <row r="494" spans="1:1" ht="41.25" customHeight="1">
      <c r="A494" s="3" t="s">
        <v>587</v>
      </c>
    </row>
    <row r="495" spans="1:1" ht="41.25" customHeight="1">
      <c r="A495" s="3" t="s">
        <v>588</v>
      </c>
    </row>
    <row r="496" spans="1:1" ht="41.25" customHeight="1">
      <c r="A496" s="3" t="s">
        <v>589</v>
      </c>
    </row>
    <row r="497" spans="1:1" ht="41.25" customHeight="1">
      <c r="A497" s="3" t="s">
        <v>590</v>
      </c>
    </row>
    <row r="498" spans="1:1" ht="41.25" customHeight="1">
      <c r="A498" s="3" t="s">
        <v>591</v>
      </c>
    </row>
    <row r="499" spans="1:1" ht="41.25" customHeight="1">
      <c r="A499" s="3" t="s">
        <v>592</v>
      </c>
    </row>
    <row r="500" spans="1:1" ht="41.25" customHeight="1">
      <c r="A500" s="3" t="s">
        <v>593</v>
      </c>
    </row>
    <row r="501" spans="1:1" ht="41.25" customHeight="1">
      <c r="A501" s="3" t="s">
        <v>594</v>
      </c>
    </row>
    <row r="502" spans="1:1" ht="41.25" customHeight="1">
      <c r="A502" s="3" t="s">
        <v>595</v>
      </c>
    </row>
    <row r="503" spans="1:1" ht="41.25" customHeight="1">
      <c r="A503" s="3" t="s">
        <v>596</v>
      </c>
    </row>
    <row r="504" spans="1:1" ht="41.25" customHeight="1">
      <c r="A504" s="3" t="s">
        <v>597</v>
      </c>
    </row>
    <row r="505" spans="1:1" ht="41.25" customHeight="1">
      <c r="A505" s="3" t="s">
        <v>598</v>
      </c>
    </row>
    <row r="506" spans="1:1" ht="41.25" customHeight="1">
      <c r="A506" s="3" t="s">
        <v>599</v>
      </c>
    </row>
    <row r="507" spans="1:1" ht="41.25" customHeight="1">
      <c r="A507" s="3" t="s">
        <v>600</v>
      </c>
    </row>
    <row r="508" spans="1:1" ht="41.25" customHeight="1">
      <c r="A508" s="3" t="s">
        <v>601</v>
      </c>
    </row>
    <row r="509" spans="1:1" ht="41.25" customHeight="1">
      <c r="A509" s="3" t="s">
        <v>602</v>
      </c>
    </row>
    <row r="510" spans="1:1" ht="41.25" customHeight="1">
      <c r="A510" s="3" t="s">
        <v>603</v>
      </c>
    </row>
    <row r="511" spans="1:1" ht="41.25" customHeight="1">
      <c r="A511" s="3" t="s">
        <v>604</v>
      </c>
    </row>
    <row r="512" spans="1:1" ht="41.25" customHeight="1">
      <c r="A512" s="3" t="s">
        <v>605</v>
      </c>
    </row>
    <row r="513" spans="1:1" ht="41.25" customHeight="1">
      <c r="A513" s="3" t="s">
        <v>606</v>
      </c>
    </row>
    <row r="514" spans="1:1" ht="41.25" customHeight="1">
      <c r="A514" s="3" t="s">
        <v>607</v>
      </c>
    </row>
    <row r="515" spans="1:1" ht="41.25" customHeight="1">
      <c r="A515" s="3" t="s">
        <v>608</v>
      </c>
    </row>
    <row r="516" spans="1:1" ht="41.25" customHeight="1">
      <c r="A516" s="3" t="s">
        <v>609</v>
      </c>
    </row>
    <row r="517" spans="1:1" ht="41.25" customHeight="1">
      <c r="A517" s="3" t="s">
        <v>610</v>
      </c>
    </row>
    <row r="518" spans="1:1" ht="41.25" customHeight="1">
      <c r="A518" s="3" t="s">
        <v>611</v>
      </c>
    </row>
    <row r="519" spans="1:1" ht="41.25" customHeight="1">
      <c r="A519" s="3" t="s">
        <v>612</v>
      </c>
    </row>
    <row r="520" spans="1:1" ht="41.25" customHeight="1">
      <c r="A520" s="3" t="s">
        <v>613</v>
      </c>
    </row>
    <row r="521" spans="1:1" ht="41.25" customHeight="1">
      <c r="A521" s="3" t="s">
        <v>614</v>
      </c>
    </row>
    <row r="522" spans="1:1" ht="41.25" customHeight="1">
      <c r="A522" s="3" t="s">
        <v>615</v>
      </c>
    </row>
    <row r="523" spans="1:1" ht="41.25" customHeight="1">
      <c r="A523" s="3" t="s">
        <v>616</v>
      </c>
    </row>
    <row r="524" spans="1:1" ht="41.25" customHeight="1">
      <c r="A524" s="3" t="s">
        <v>617</v>
      </c>
    </row>
    <row r="525" spans="1:1" ht="41.25" customHeight="1">
      <c r="A525" s="3" t="s">
        <v>618</v>
      </c>
    </row>
    <row r="526" spans="1:1" ht="41.25" customHeight="1">
      <c r="A526" s="3" t="s">
        <v>619</v>
      </c>
    </row>
    <row r="527" spans="1:1" ht="41.25" customHeight="1">
      <c r="A527" s="3" t="s">
        <v>620</v>
      </c>
    </row>
    <row r="528" spans="1:1" ht="41.25" customHeight="1">
      <c r="A528" s="3" t="s">
        <v>621</v>
      </c>
    </row>
    <row r="529" spans="1:1" ht="41.25" customHeight="1">
      <c r="A529" s="3" t="s">
        <v>622</v>
      </c>
    </row>
    <row r="530" spans="1:1" ht="41.25" customHeight="1">
      <c r="A530" s="3" t="s">
        <v>623</v>
      </c>
    </row>
    <row r="531" spans="1:1" ht="41.25" customHeight="1">
      <c r="A531" s="3" t="s">
        <v>624</v>
      </c>
    </row>
    <row r="532" spans="1:1" ht="41.25" customHeight="1">
      <c r="A532" s="3" t="s">
        <v>625</v>
      </c>
    </row>
    <row r="533" spans="1:1" ht="41.25" customHeight="1">
      <c r="A533" s="3" t="s">
        <v>626</v>
      </c>
    </row>
    <row r="534" spans="1:1" ht="41.25" customHeight="1">
      <c r="A534" s="3" t="s">
        <v>627</v>
      </c>
    </row>
    <row r="535" spans="1:1" ht="41.25" customHeight="1">
      <c r="A535" s="3" t="s">
        <v>628</v>
      </c>
    </row>
    <row r="536" spans="1:1" ht="41.25" customHeight="1">
      <c r="A536" s="3" t="s">
        <v>629</v>
      </c>
    </row>
    <row r="537" spans="1:1" ht="41.25" customHeight="1">
      <c r="A537" s="3" t="s">
        <v>630</v>
      </c>
    </row>
    <row r="538" spans="1:1" ht="41.25" customHeight="1">
      <c r="A538" s="3" t="s">
        <v>631</v>
      </c>
    </row>
    <row r="539" spans="1:1" ht="41.25" customHeight="1">
      <c r="A539" s="3" t="s">
        <v>632</v>
      </c>
    </row>
    <row r="540" spans="1:1" ht="41.25" customHeight="1">
      <c r="A540" s="3" t="s">
        <v>633</v>
      </c>
    </row>
    <row r="541" spans="1:1" ht="41.25" customHeight="1">
      <c r="A541" s="3" t="s">
        <v>634</v>
      </c>
    </row>
    <row r="542" spans="1:1" ht="41.25" customHeight="1">
      <c r="A542" s="3" t="s">
        <v>635</v>
      </c>
    </row>
    <row r="543" spans="1:1" ht="41.25" customHeight="1">
      <c r="A543" s="3" t="s">
        <v>636</v>
      </c>
    </row>
    <row r="544" spans="1:1" ht="41.25" customHeight="1">
      <c r="A544" s="3" t="s">
        <v>637</v>
      </c>
    </row>
    <row r="545" spans="1:1" ht="41.25" customHeight="1">
      <c r="A545" s="3" t="s">
        <v>638</v>
      </c>
    </row>
    <row r="546" spans="1:1" ht="41.25" customHeight="1">
      <c r="A546" s="3" t="s">
        <v>639</v>
      </c>
    </row>
    <row r="547" spans="1:1" ht="41.25" customHeight="1">
      <c r="A547" s="3" t="s">
        <v>640</v>
      </c>
    </row>
    <row r="548" spans="1:1" ht="41.25" customHeight="1">
      <c r="A548" s="3" t="s">
        <v>641</v>
      </c>
    </row>
    <row r="549" spans="1:1" ht="41.25" customHeight="1">
      <c r="A549" s="3" t="s">
        <v>642</v>
      </c>
    </row>
    <row r="550" spans="1:1" ht="41.25" customHeight="1">
      <c r="A550" s="3" t="s">
        <v>643</v>
      </c>
    </row>
    <row r="551" spans="1:1" ht="41.25" customHeight="1">
      <c r="A551" s="3" t="s">
        <v>644</v>
      </c>
    </row>
    <row r="552" spans="1:1" ht="41.25" customHeight="1">
      <c r="A552" s="3" t="s">
        <v>645</v>
      </c>
    </row>
    <row r="553" spans="1:1" ht="41.25" customHeight="1">
      <c r="A553" s="3" t="s">
        <v>646</v>
      </c>
    </row>
    <row r="554" spans="1:1" ht="41.25" customHeight="1">
      <c r="A554" s="3" t="s">
        <v>647</v>
      </c>
    </row>
    <row r="555" spans="1:1" ht="41.25" customHeight="1">
      <c r="A555" s="3" t="s">
        <v>648</v>
      </c>
    </row>
    <row r="556" spans="1:1" ht="41.25" customHeight="1">
      <c r="A556" s="3" t="s">
        <v>649</v>
      </c>
    </row>
    <row r="557" spans="1:1" ht="41.25" customHeight="1">
      <c r="A557" s="3" t="s">
        <v>650</v>
      </c>
    </row>
    <row r="558" spans="1:1" ht="41.25" customHeight="1">
      <c r="A558" s="3" t="s">
        <v>651</v>
      </c>
    </row>
    <row r="559" spans="1:1" ht="41.25" customHeight="1">
      <c r="A559" s="3" t="s">
        <v>652</v>
      </c>
    </row>
    <row r="560" spans="1:1" ht="41.25" customHeight="1">
      <c r="A560" s="3" t="s">
        <v>653</v>
      </c>
    </row>
    <row r="561" spans="1:1" ht="41.25" customHeight="1">
      <c r="A561" s="3" t="s">
        <v>654</v>
      </c>
    </row>
    <row r="562" spans="1:1" ht="41.25" customHeight="1">
      <c r="A562" s="3" t="s">
        <v>655</v>
      </c>
    </row>
    <row r="563" spans="1:1" ht="41.25" customHeight="1">
      <c r="A563" s="3" t="s">
        <v>656</v>
      </c>
    </row>
    <row r="564" spans="1:1" ht="41.25" customHeight="1">
      <c r="A564" s="3" t="s">
        <v>657</v>
      </c>
    </row>
    <row r="565" spans="1:1" ht="41.25" customHeight="1">
      <c r="A565" s="3" t="s">
        <v>658</v>
      </c>
    </row>
    <row r="566" spans="1:1" ht="41.25" customHeight="1">
      <c r="A566" s="3" t="s">
        <v>659</v>
      </c>
    </row>
    <row r="567" spans="1:1" ht="41.25" customHeight="1">
      <c r="A567" s="3" t="s">
        <v>660</v>
      </c>
    </row>
    <row r="568" spans="1:1" ht="41.25" customHeight="1">
      <c r="A568" s="3" t="s">
        <v>661</v>
      </c>
    </row>
    <row r="569" spans="1:1" ht="41.25" customHeight="1">
      <c r="A569" s="3" t="s">
        <v>662</v>
      </c>
    </row>
    <row r="570" spans="1:1" ht="41.25" customHeight="1">
      <c r="A570" s="3" t="s">
        <v>663</v>
      </c>
    </row>
    <row r="571" spans="1:1" ht="41.25" customHeight="1">
      <c r="A571" s="3" t="s">
        <v>664</v>
      </c>
    </row>
    <row r="572" spans="1:1" ht="41.25" customHeight="1">
      <c r="A572" s="3" t="s">
        <v>665</v>
      </c>
    </row>
    <row r="573" spans="1:1" ht="41.25" customHeight="1">
      <c r="A573" s="3" t="s">
        <v>666</v>
      </c>
    </row>
    <row r="574" spans="1:1" ht="41.25" customHeight="1">
      <c r="A574" s="3" t="s">
        <v>667</v>
      </c>
    </row>
    <row r="575" spans="1:1" ht="41.25" customHeight="1">
      <c r="A575" s="3" t="s">
        <v>668</v>
      </c>
    </row>
    <row r="576" spans="1:1" ht="41.25" customHeight="1">
      <c r="A576" s="3" t="s">
        <v>669</v>
      </c>
    </row>
    <row r="577" spans="1:1" ht="41.25" customHeight="1">
      <c r="A577" s="3" t="s">
        <v>670</v>
      </c>
    </row>
    <row r="578" spans="1:1" ht="41.25" customHeight="1">
      <c r="A578" s="3" t="s">
        <v>671</v>
      </c>
    </row>
    <row r="579" spans="1:1" ht="41.25" customHeight="1">
      <c r="A579" s="3" t="s">
        <v>672</v>
      </c>
    </row>
    <row r="580" spans="1:1" ht="41.25" customHeight="1">
      <c r="A580" s="3" t="s">
        <v>673</v>
      </c>
    </row>
    <row r="581" spans="1:1" ht="41.25" customHeight="1">
      <c r="A581" s="3" t="s">
        <v>674</v>
      </c>
    </row>
    <row r="582" spans="1:1" ht="41.25" customHeight="1">
      <c r="A582" s="3" t="s">
        <v>675</v>
      </c>
    </row>
    <row r="583" spans="1:1" ht="41.25" customHeight="1">
      <c r="A583" s="3" t="s">
        <v>676</v>
      </c>
    </row>
    <row r="584" spans="1:1" ht="41.25" customHeight="1">
      <c r="A584" s="3" t="s">
        <v>677</v>
      </c>
    </row>
    <row r="585" spans="1:1" ht="41.25" customHeight="1">
      <c r="A585" s="3" t="s">
        <v>678</v>
      </c>
    </row>
    <row r="586" spans="1:1" ht="41.25" customHeight="1">
      <c r="A586" s="3" t="s">
        <v>679</v>
      </c>
    </row>
    <row r="587" spans="1:1" ht="41.25" customHeight="1">
      <c r="A587" s="3" t="s">
        <v>680</v>
      </c>
    </row>
    <row r="588" spans="1:1" ht="41.25" customHeight="1">
      <c r="A588" s="3" t="s">
        <v>681</v>
      </c>
    </row>
    <row r="589" spans="1:1" ht="41.25" customHeight="1">
      <c r="A589" s="3" t="s">
        <v>682</v>
      </c>
    </row>
    <row r="590" spans="1:1" ht="41.25" customHeight="1">
      <c r="A590" s="3" t="s">
        <v>683</v>
      </c>
    </row>
    <row r="591" spans="1:1" ht="41.25" customHeight="1">
      <c r="A591" s="3" t="s">
        <v>684</v>
      </c>
    </row>
    <row r="592" spans="1:1" ht="41.25" customHeight="1">
      <c r="A592" s="3" t="s">
        <v>685</v>
      </c>
    </row>
    <row r="593" spans="1:1" ht="41.25" customHeight="1">
      <c r="A593" s="3" t="s">
        <v>686</v>
      </c>
    </row>
    <row r="594" spans="1:1" ht="41.25" customHeight="1">
      <c r="A594" s="3" t="s">
        <v>687</v>
      </c>
    </row>
    <row r="595" spans="1:1" ht="41.25" customHeight="1">
      <c r="A595" s="3" t="s">
        <v>688</v>
      </c>
    </row>
    <row r="596" spans="1:1" ht="41.25" customHeight="1">
      <c r="A596" s="3" t="s">
        <v>689</v>
      </c>
    </row>
    <row r="597" spans="1:1" ht="41.25" customHeight="1">
      <c r="A597" s="3" t="s">
        <v>690</v>
      </c>
    </row>
    <row r="598" spans="1:1" ht="41.25" customHeight="1">
      <c r="A598" s="3" t="s">
        <v>691</v>
      </c>
    </row>
    <row r="599" spans="1:1" ht="41.25" customHeight="1">
      <c r="A599" s="3" t="s">
        <v>692</v>
      </c>
    </row>
    <row r="600" spans="1:1" ht="41.25" customHeight="1">
      <c r="A600" s="3" t="s">
        <v>693</v>
      </c>
    </row>
    <row r="601" spans="1:1" ht="41.25" customHeight="1">
      <c r="A601" s="3" t="s">
        <v>694</v>
      </c>
    </row>
    <row r="602" spans="1:1" ht="41.25" customHeight="1">
      <c r="A602" s="3" t="s">
        <v>695</v>
      </c>
    </row>
    <row r="603" spans="1:1" ht="41.25" customHeight="1">
      <c r="A603" s="3" t="s">
        <v>696</v>
      </c>
    </row>
    <row r="604" spans="1:1" ht="41.25" customHeight="1">
      <c r="A604" s="3" t="s">
        <v>697</v>
      </c>
    </row>
    <row r="605" spans="1:1" ht="41.25" customHeight="1">
      <c r="A605" s="3" t="s">
        <v>698</v>
      </c>
    </row>
    <row r="606" spans="1:1" ht="41.25" customHeight="1">
      <c r="A606" s="3" t="s">
        <v>699</v>
      </c>
    </row>
    <row r="607" spans="1:1" ht="41.25" customHeight="1">
      <c r="A607" s="3" t="s">
        <v>700</v>
      </c>
    </row>
    <row r="608" spans="1:1" ht="41.25" customHeight="1">
      <c r="A608" s="3" t="s">
        <v>701</v>
      </c>
    </row>
    <row r="609" spans="1:1" ht="41.25" customHeight="1">
      <c r="A609" s="3" t="s">
        <v>702</v>
      </c>
    </row>
    <row r="610" spans="1:1" ht="41.25" customHeight="1">
      <c r="A610" s="3" t="s">
        <v>703</v>
      </c>
    </row>
    <row r="611" spans="1:1" ht="41.25" customHeight="1">
      <c r="A611" s="3" t="s">
        <v>704</v>
      </c>
    </row>
    <row r="612" spans="1:1" ht="41.25" customHeight="1">
      <c r="A612" s="3" t="s">
        <v>705</v>
      </c>
    </row>
    <row r="613" spans="1:1" ht="41.25" customHeight="1">
      <c r="A613" s="3" t="s">
        <v>706</v>
      </c>
    </row>
    <row r="614" spans="1:1" ht="41.25" customHeight="1">
      <c r="A614" s="3" t="s">
        <v>707</v>
      </c>
    </row>
    <row r="615" spans="1:1" ht="41.25" customHeight="1">
      <c r="A615" s="3" t="s">
        <v>708</v>
      </c>
    </row>
    <row r="616" spans="1:1" ht="41.25" customHeight="1">
      <c r="A616" s="3" t="s">
        <v>709</v>
      </c>
    </row>
    <row r="617" spans="1:1" ht="41.25" customHeight="1">
      <c r="A617" s="3" t="s">
        <v>710</v>
      </c>
    </row>
    <row r="618" spans="1:1" ht="41.25" customHeight="1">
      <c r="A618" s="3" t="s">
        <v>711</v>
      </c>
    </row>
    <row r="619" spans="1:1" ht="41.25" customHeight="1">
      <c r="A619" s="3" t="s">
        <v>712</v>
      </c>
    </row>
    <row r="620" spans="1:1" ht="41.25" customHeight="1">
      <c r="A620" s="3" t="s">
        <v>713</v>
      </c>
    </row>
    <row r="621" spans="1:1" ht="41.25" customHeight="1">
      <c r="A621" s="3" t="s">
        <v>714</v>
      </c>
    </row>
    <row r="622" spans="1:1" ht="41.25" customHeight="1">
      <c r="A622" s="3" t="s">
        <v>715</v>
      </c>
    </row>
    <row r="623" spans="1:1" ht="41.25" customHeight="1">
      <c r="A623" s="3" t="s">
        <v>716</v>
      </c>
    </row>
    <row r="624" spans="1:1" ht="41.25" customHeight="1">
      <c r="A624" s="3" t="s">
        <v>717</v>
      </c>
    </row>
    <row r="625" spans="1:1" ht="41.25" customHeight="1">
      <c r="A625" s="3" t="s">
        <v>718</v>
      </c>
    </row>
    <row r="626" spans="1:1" ht="41.25" customHeight="1">
      <c r="A626" s="3" t="s">
        <v>719</v>
      </c>
    </row>
    <row r="627" spans="1:1" ht="41.25" customHeight="1">
      <c r="A627" s="3" t="s">
        <v>720</v>
      </c>
    </row>
    <row r="628" spans="1:1" ht="41.25" customHeight="1">
      <c r="A628" s="3" t="s">
        <v>721</v>
      </c>
    </row>
    <row r="629" spans="1:1" ht="41.25" customHeight="1">
      <c r="A629" s="3" t="s">
        <v>722</v>
      </c>
    </row>
    <row r="630" spans="1:1" ht="41.25" customHeight="1">
      <c r="A630" s="3" t="s">
        <v>723</v>
      </c>
    </row>
    <row r="631" spans="1:1" ht="41.25" customHeight="1">
      <c r="A631" s="3" t="s">
        <v>724</v>
      </c>
    </row>
    <row r="632" spans="1:1" ht="41.25" customHeight="1">
      <c r="A632" s="3" t="s">
        <v>725</v>
      </c>
    </row>
    <row r="633" spans="1:1" ht="41.25" customHeight="1">
      <c r="A633" s="3" t="s">
        <v>726</v>
      </c>
    </row>
    <row r="634" spans="1:1" ht="41.25" customHeight="1">
      <c r="A634" s="3" t="s">
        <v>727</v>
      </c>
    </row>
    <row r="635" spans="1:1" ht="41.25" customHeight="1">
      <c r="A635" s="3" t="s">
        <v>728</v>
      </c>
    </row>
    <row r="636" spans="1:1" ht="41.25" customHeight="1">
      <c r="A636" s="3" t="s">
        <v>729</v>
      </c>
    </row>
    <row r="637" spans="1:1" ht="41.25" customHeight="1">
      <c r="A637" s="3" t="s">
        <v>730</v>
      </c>
    </row>
    <row r="638" spans="1:1" ht="41.25" customHeight="1">
      <c r="A638" s="3" t="s">
        <v>731</v>
      </c>
    </row>
    <row r="639" spans="1:1" ht="41.25" customHeight="1">
      <c r="A639" s="3" t="s">
        <v>732</v>
      </c>
    </row>
    <row r="640" spans="1:1" ht="41.25" customHeight="1">
      <c r="A640" s="3" t="s">
        <v>733</v>
      </c>
    </row>
    <row r="641" spans="1:1" ht="41.25" customHeight="1">
      <c r="A641" s="3" t="s">
        <v>734</v>
      </c>
    </row>
    <row r="642" spans="1:1" ht="41.25" customHeight="1">
      <c r="A642" s="3" t="s">
        <v>735</v>
      </c>
    </row>
    <row r="643" spans="1:1" ht="41.25" customHeight="1">
      <c r="A643" s="3" t="s">
        <v>736</v>
      </c>
    </row>
    <row r="644" spans="1:1" ht="41.25" customHeight="1">
      <c r="A644" s="3" t="s">
        <v>737</v>
      </c>
    </row>
    <row r="645" spans="1:1" ht="41.25" customHeight="1">
      <c r="A645" s="3" t="s">
        <v>738</v>
      </c>
    </row>
    <row r="646" spans="1:1" ht="41.25" customHeight="1">
      <c r="A646" s="3" t="s">
        <v>739</v>
      </c>
    </row>
    <row r="647" spans="1:1" ht="41.25" customHeight="1">
      <c r="A647" s="3" t="s">
        <v>740</v>
      </c>
    </row>
    <row r="648" spans="1:1" ht="41.25" customHeight="1">
      <c r="A648" s="3" t="s">
        <v>741</v>
      </c>
    </row>
    <row r="649" spans="1:1" ht="41.25" customHeight="1">
      <c r="A649" s="3" t="s">
        <v>742</v>
      </c>
    </row>
    <row r="650" spans="1:1" ht="41.25" customHeight="1">
      <c r="A650" s="3" t="s">
        <v>743</v>
      </c>
    </row>
    <row r="651" spans="1:1" ht="41.25" customHeight="1">
      <c r="A651" s="3" t="s">
        <v>744</v>
      </c>
    </row>
    <row r="652" spans="1:1" ht="41.25" customHeight="1">
      <c r="A652" s="3" t="s">
        <v>745</v>
      </c>
    </row>
    <row r="653" spans="1:1" ht="41.25" customHeight="1">
      <c r="A653" s="3" t="s">
        <v>746</v>
      </c>
    </row>
    <row r="654" spans="1:1" ht="41.25" customHeight="1">
      <c r="A654" s="3" t="s">
        <v>747</v>
      </c>
    </row>
    <row r="655" spans="1:1" ht="41.25" customHeight="1">
      <c r="A655" s="3" t="s">
        <v>748</v>
      </c>
    </row>
    <row r="656" spans="1:1" ht="41.25" customHeight="1">
      <c r="A656" s="3" t="s">
        <v>749</v>
      </c>
    </row>
    <row r="657" spans="1:1" ht="41.25" customHeight="1">
      <c r="A657" s="3" t="s">
        <v>750</v>
      </c>
    </row>
    <row r="658" spans="1:1" ht="41.25" customHeight="1">
      <c r="A658" s="3" t="s">
        <v>751</v>
      </c>
    </row>
    <row r="659" spans="1:1" ht="41.25" customHeight="1">
      <c r="A659" s="3" t="s">
        <v>752</v>
      </c>
    </row>
    <row r="660" spans="1:1" ht="41.25" customHeight="1">
      <c r="A660" s="3" t="s">
        <v>753</v>
      </c>
    </row>
    <row r="661" spans="1:1" ht="41.25" customHeight="1">
      <c r="A661" s="3" t="s">
        <v>754</v>
      </c>
    </row>
    <row r="662" spans="1:1" ht="41.25" customHeight="1">
      <c r="A662" s="3" t="s">
        <v>755</v>
      </c>
    </row>
    <row r="663" spans="1:1" ht="41.25" customHeight="1">
      <c r="A663" s="3" t="s">
        <v>756</v>
      </c>
    </row>
    <row r="664" spans="1:1" ht="41.25" customHeight="1">
      <c r="A664" s="3" t="s">
        <v>757</v>
      </c>
    </row>
    <row r="665" spans="1:1" ht="41.25" customHeight="1">
      <c r="A665" s="3" t="s">
        <v>758</v>
      </c>
    </row>
    <row r="666" spans="1:1" ht="41.25" customHeight="1">
      <c r="A666" s="3" t="s">
        <v>759</v>
      </c>
    </row>
    <row r="667" spans="1:1" ht="41.25" customHeight="1">
      <c r="A667" s="3" t="s">
        <v>760</v>
      </c>
    </row>
    <row r="668" spans="1:1" ht="41.25" customHeight="1">
      <c r="A668" s="3" t="s">
        <v>761</v>
      </c>
    </row>
    <row r="669" spans="1:1" ht="41.25" customHeight="1">
      <c r="A669" s="3" t="s">
        <v>762</v>
      </c>
    </row>
    <row r="670" spans="1:1" ht="41.25" customHeight="1">
      <c r="A670" s="3" t="s">
        <v>763</v>
      </c>
    </row>
    <row r="671" spans="1:1" ht="41.25" customHeight="1">
      <c r="A671" s="3" t="s">
        <v>764</v>
      </c>
    </row>
    <row r="672" spans="1:1" ht="41.25" customHeight="1">
      <c r="A672" s="3" t="s">
        <v>765</v>
      </c>
    </row>
    <row r="673" spans="1:1" ht="41.25" customHeight="1">
      <c r="A673" s="3" t="s">
        <v>766</v>
      </c>
    </row>
    <row r="674" spans="1:1" ht="41.25" customHeight="1">
      <c r="A674" s="3" t="s">
        <v>767</v>
      </c>
    </row>
    <row r="675" spans="1:1" ht="41.25" customHeight="1">
      <c r="A675" s="3" t="s">
        <v>768</v>
      </c>
    </row>
    <row r="676" spans="1:1" ht="41.25" customHeight="1">
      <c r="A676" s="3" t="s">
        <v>769</v>
      </c>
    </row>
    <row r="677" spans="1:1" ht="41.25" customHeight="1">
      <c r="A677" s="3" t="s">
        <v>770</v>
      </c>
    </row>
    <row r="678" spans="1:1" ht="41.25" customHeight="1">
      <c r="A678" s="3" t="s">
        <v>771</v>
      </c>
    </row>
    <row r="679" spans="1:1" ht="41.25" customHeight="1">
      <c r="A679" s="3" t="s">
        <v>772</v>
      </c>
    </row>
    <row r="680" spans="1:1" ht="41.25" customHeight="1">
      <c r="A680" s="3" t="s">
        <v>773</v>
      </c>
    </row>
    <row r="681" spans="1:1" ht="41.25" customHeight="1">
      <c r="A681" s="3" t="s">
        <v>774</v>
      </c>
    </row>
    <row r="682" spans="1:1" ht="41.25" customHeight="1">
      <c r="A682" s="3" t="s">
        <v>775</v>
      </c>
    </row>
    <row r="683" spans="1:1" ht="41.25" customHeight="1">
      <c r="A683" s="3" t="s">
        <v>776</v>
      </c>
    </row>
    <row r="684" spans="1:1" ht="41.25" customHeight="1">
      <c r="A684" s="3" t="s">
        <v>777</v>
      </c>
    </row>
    <row r="685" spans="1:1" ht="41.25" customHeight="1">
      <c r="A685" s="3" t="s">
        <v>778</v>
      </c>
    </row>
    <row r="686" spans="1:1" ht="41.25" customHeight="1">
      <c r="A686" s="3" t="s">
        <v>779</v>
      </c>
    </row>
    <row r="687" spans="1:1" ht="41.25" customHeight="1">
      <c r="A687" s="3" t="s">
        <v>780</v>
      </c>
    </row>
    <row r="688" spans="1:1" ht="41.25" customHeight="1">
      <c r="A688" s="3" t="s">
        <v>781</v>
      </c>
    </row>
    <row r="689" spans="1:1" ht="41.25" customHeight="1">
      <c r="A689" s="3" t="s">
        <v>782</v>
      </c>
    </row>
    <row r="690" spans="1:1" ht="41.25" customHeight="1">
      <c r="A690" s="3" t="s">
        <v>783</v>
      </c>
    </row>
    <row r="691" spans="1:1" ht="41.25" customHeight="1">
      <c r="A691" s="3" t="s">
        <v>784</v>
      </c>
    </row>
    <row r="692" spans="1:1" ht="41.25" customHeight="1">
      <c r="A692" s="3" t="s">
        <v>785</v>
      </c>
    </row>
    <row r="693" spans="1:1" ht="41.25" customHeight="1">
      <c r="A693" s="3" t="s">
        <v>786</v>
      </c>
    </row>
    <row r="694" spans="1:1" ht="41.25" customHeight="1">
      <c r="A694" s="3" t="s">
        <v>787</v>
      </c>
    </row>
    <row r="695" spans="1:1" ht="41.25" customHeight="1">
      <c r="A695" s="3" t="s">
        <v>788</v>
      </c>
    </row>
    <row r="696" spans="1:1" ht="41.25" customHeight="1">
      <c r="A696" s="3" t="s">
        <v>789</v>
      </c>
    </row>
    <row r="697" spans="1:1" ht="41.25" customHeight="1">
      <c r="A697" s="3" t="s">
        <v>790</v>
      </c>
    </row>
    <row r="698" spans="1:1" ht="41.25" customHeight="1">
      <c r="A698" s="3" t="s">
        <v>791</v>
      </c>
    </row>
    <row r="699" spans="1:1" ht="41.25" customHeight="1">
      <c r="A699" s="3" t="s">
        <v>792</v>
      </c>
    </row>
    <row r="700" spans="1:1" ht="41.25" customHeight="1">
      <c r="A700" s="3" t="s">
        <v>793</v>
      </c>
    </row>
    <row r="701" spans="1:1" ht="41.25" customHeight="1">
      <c r="A701" s="3" t="s">
        <v>794</v>
      </c>
    </row>
    <row r="702" spans="1:1" ht="41.25" customHeight="1">
      <c r="A702" s="3" t="s">
        <v>795</v>
      </c>
    </row>
    <row r="703" spans="1:1" ht="41.25" customHeight="1">
      <c r="A703" s="3" t="s">
        <v>796</v>
      </c>
    </row>
    <row r="704" spans="1:1" ht="41.25" customHeight="1">
      <c r="A704" s="3" t="s">
        <v>797</v>
      </c>
    </row>
    <row r="705" spans="1:1" ht="41.25" customHeight="1">
      <c r="A705" s="3" t="s">
        <v>798</v>
      </c>
    </row>
    <row r="706" spans="1:1" ht="41.25" customHeight="1">
      <c r="A706" s="3" t="s">
        <v>799</v>
      </c>
    </row>
    <row r="707" spans="1:1" ht="41.25" customHeight="1">
      <c r="A707" s="3" t="s">
        <v>800</v>
      </c>
    </row>
    <row r="708" spans="1:1" ht="41.25" customHeight="1">
      <c r="A708" s="3" t="s">
        <v>801</v>
      </c>
    </row>
    <row r="709" spans="1:1" ht="41.25" customHeight="1">
      <c r="A709" s="3" t="s">
        <v>802</v>
      </c>
    </row>
    <row r="710" spans="1:1" ht="41.25" customHeight="1">
      <c r="A710" s="3" t="s">
        <v>803</v>
      </c>
    </row>
    <row r="711" spans="1:1" ht="41.25" customHeight="1">
      <c r="A711" s="3" t="s">
        <v>804</v>
      </c>
    </row>
    <row r="712" spans="1:1" ht="41.25" customHeight="1">
      <c r="A712" s="3" t="s">
        <v>805</v>
      </c>
    </row>
    <row r="713" spans="1:1" ht="41.25" customHeight="1">
      <c r="A713" s="3" t="s">
        <v>806</v>
      </c>
    </row>
    <row r="714" spans="1:1" ht="41.25" customHeight="1">
      <c r="A714" s="3" t="s">
        <v>807</v>
      </c>
    </row>
    <row r="715" spans="1:1" ht="41.25" customHeight="1">
      <c r="A715" s="3" t="s">
        <v>808</v>
      </c>
    </row>
    <row r="716" spans="1:1" ht="41.25" customHeight="1">
      <c r="A716" s="3" t="s">
        <v>809</v>
      </c>
    </row>
    <row r="717" spans="1:1" ht="41.25" customHeight="1">
      <c r="A717" s="3" t="s">
        <v>810</v>
      </c>
    </row>
    <row r="718" spans="1:1" ht="41.25" customHeight="1">
      <c r="A718" s="3" t="s">
        <v>811</v>
      </c>
    </row>
    <row r="719" spans="1:1" ht="41.25" customHeight="1">
      <c r="A719" s="3" t="s">
        <v>812</v>
      </c>
    </row>
    <row r="720" spans="1:1" ht="41.25" customHeight="1">
      <c r="A720" s="3" t="s">
        <v>813</v>
      </c>
    </row>
    <row r="721" spans="1:1" ht="41.25" customHeight="1">
      <c r="A721" s="3" t="s">
        <v>814</v>
      </c>
    </row>
    <row r="722" spans="1:1" ht="41.25" customHeight="1">
      <c r="A722" s="3" t="s">
        <v>815</v>
      </c>
    </row>
    <row r="723" spans="1:1" ht="41.25" customHeight="1">
      <c r="A723" s="3" t="s">
        <v>816</v>
      </c>
    </row>
    <row r="724" spans="1:1" ht="41.25" customHeight="1">
      <c r="A724" s="3" t="s">
        <v>817</v>
      </c>
    </row>
    <row r="725" spans="1:1" ht="41.25" customHeight="1">
      <c r="A725" s="3" t="s">
        <v>818</v>
      </c>
    </row>
    <row r="726" spans="1:1" ht="41.25" customHeight="1">
      <c r="A726" s="3" t="s">
        <v>819</v>
      </c>
    </row>
    <row r="727" spans="1:1" ht="41.25" customHeight="1">
      <c r="A727" s="3" t="s">
        <v>820</v>
      </c>
    </row>
    <row r="728" spans="1:1" ht="41.25" customHeight="1">
      <c r="A728" s="3" t="s">
        <v>821</v>
      </c>
    </row>
    <row r="729" spans="1:1" ht="41.25" customHeight="1">
      <c r="A729" s="3" t="s">
        <v>822</v>
      </c>
    </row>
    <row r="730" spans="1:1" ht="41.25" customHeight="1">
      <c r="A730" s="3" t="s">
        <v>823</v>
      </c>
    </row>
    <row r="731" spans="1:1" ht="41.25" customHeight="1">
      <c r="A731" s="3" t="s">
        <v>824</v>
      </c>
    </row>
    <row r="732" spans="1:1" ht="41.25" customHeight="1">
      <c r="A732" s="3" t="s">
        <v>825</v>
      </c>
    </row>
    <row r="733" spans="1:1" ht="41.25" customHeight="1">
      <c r="A733" s="3" t="s">
        <v>826</v>
      </c>
    </row>
    <row r="734" spans="1:1" ht="41.25" customHeight="1">
      <c r="A734" s="3" t="s">
        <v>827</v>
      </c>
    </row>
    <row r="735" spans="1:1" ht="41.25" customHeight="1">
      <c r="A735" s="3" t="s">
        <v>828</v>
      </c>
    </row>
    <row r="736" spans="1:1" ht="41.25" customHeight="1">
      <c r="A736" s="3" t="s">
        <v>829</v>
      </c>
    </row>
    <row r="737" spans="1:1" ht="41.25" customHeight="1">
      <c r="A737" s="3" t="s">
        <v>830</v>
      </c>
    </row>
    <row r="738" spans="1:1" ht="41.25" customHeight="1">
      <c r="A738" s="3" t="s">
        <v>831</v>
      </c>
    </row>
    <row r="739" spans="1:1" ht="41.25" customHeight="1">
      <c r="A739" s="3" t="s">
        <v>832</v>
      </c>
    </row>
    <row r="740" spans="1:1" ht="41.25" customHeight="1">
      <c r="A740" s="3" t="s">
        <v>833</v>
      </c>
    </row>
    <row r="741" spans="1:1" ht="41.25" customHeight="1">
      <c r="A741" s="3" t="s">
        <v>834</v>
      </c>
    </row>
    <row r="742" spans="1:1" ht="41.25" customHeight="1">
      <c r="A742" s="3" t="s">
        <v>835</v>
      </c>
    </row>
    <row r="743" spans="1:1" ht="41.25" customHeight="1">
      <c r="A743" s="3" t="s">
        <v>836</v>
      </c>
    </row>
    <row r="744" spans="1:1" ht="41.25" customHeight="1">
      <c r="A744" s="3" t="s">
        <v>837</v>
      </c>
    </row>
    <row r="745" spans="1:1" ht="41.25" customHeight="1">
      <c r="A745" s="3" t="s">
        <v>838</v>
      </c>
    </row>
    <row r="746" spans="1:1" ht="41.25" customHeight="1">
      <c r="A746" s="3" t="s">
        <v>839</v>
      </c>
    </row>
    <row r="747" spans="1:1" ht="41.25" customHeight="1">
      <c r="A747" s="3" t="s">
        <v>840</v>
      </c>
    </row>
    <row r="748" spans="1:1" ht="41.25" customHeight="1">
      <c r="A748" s="3" t="s">
        <v>841</v>
      </c>
    </row>
    <row r="749" spans="1:1" ht="41.25" customHeight="1">
      <c r="A749" s="3" t="s">
        <v>842</v>
      </c>
    </row>
    <row r="750" spans="1:1" ht="41.25" customHeight="1">
      <c r="A750" s="3" t="s">
        <v>843</v>
      </c>
    </row>
    <row r="751" spans="1:1" ht="41.25" customHeight="1">
      <c r="A751" s="3" t="s">
        <v>844</v>
      </c>
    </row>
    <row r="752" spans="1:1" ht="41.25" customHeight="1">
      <c r="A752" s="3" t="s">
        <v>845</v>
      </c>
    </row>
    <row r="753" spans="1:1" ht="41.25" customHeight="1">
      <c r="A753" s="3" t="s">
        <v>846</v>
      </c>
    </row>
    <row r="754" spans="1:1" ht="41.25" customHeight="1">
      <c r="A754" s="3" t="s">
        <v>847</v>
      </c>
    </row>
    <row r="755" spans="1:1" ht="41.25" customHeight="1">
      <c r="A755" s="3" t="s">
        <v>848</v>
      </c>
    </row>
    <row r="756" spans="1:1" ht="41.25" customHeight="1">
      <c r="A756" s="3" t="s">
        <v>849</v>
      </c>
    </row>
    <row r="757" spans="1:1" ht="41.25" customHeight="1">
      <c r="A757" s="3" t="s">
        <v>850</v>
      </c>
    </row>
    <row r="758" spans="1:1" ht="41.25" customHeight="1">
      <c r="A758" s="3" t="s">
        <v>851</v>
      </c>
    </row>
    <row r="759" spans="1:1" ht="41.25" customHeight="1">
      <c r="A759" s="3" t="s">
        <v>852</v>
      </c>
    </row>
    <row r="760" spans="1:1" ht="41.25" customHeight="1">
      <c r="A760" s="3" t="s">
        <v>853</v>
      </c>
    </row>
    <row r="761" spans="1:1" ht="41.25" customHeight="1">
      <c r="A761" s="3" t="s">
        <v>854</v>
      </c>
    </row>
    <row r="762" spans="1:1" ht="41.25" customHeight="1">
      <c r="A762" s="3" t="s">
        <v>855</v>
      </c>
    </row>
    <row r="763" spans="1:1" ht="41.25" customHeight="1">
      <c r="A763" s="3" t="s">
        <v>856</v>
      </c>
    </row>
    <row r="764" spans="1:1" ht="41.25" customHeight="1">
      <c r="A764" s="3" t="s">
        <v>857</v>
      </c>
    </row>
    <row r="765" spans="1:1" ht="41.25" customHeight="1">
      <c r="A765" s="3" t="s">
        <v>858</v>
      </c>
    </row>
    <row r="766" spans="1:1" ht="41.25" customHeight="1">
      <c r="A766" s="3" t="s">
        <v>859</v>
      </c>
    </row>
    <row r="767" spans="1:1" ht="41.25" customHeight="1">
      <c r="A767" s="3" t="s">
        <v>860</v>
      </c>
    </row>
    <row r="768" spans="1:1" ht="41.25" customHeight="1">
      <c r="A768" s="3" t="s">
        <v>861</v>
      </c>
    </row>
    <row r="769" spans="1:1" ht="41.25" customHeight="1">
      <c r="A769" s="3" t="s">
        <v>862</v>
      </c>
    </row>
    <row r="770" spans="1:1" ht="41.25" customHeight="1">
      <c r="A770" s="3" t="s">
        <v>863</v>
      </c>
    </row>
    <row r="771" spans="1:1" ht="41.25" customHeight="1">
      <c r="A771" s="3" t="s">
        <v>864</v>
      </c>
    </row>
    <row r="772" spans="1:1" ht="41.25" customHeight="1">
      <c r="A772" s="3" t="s">
        <v>865</v>
      </c>
    </row>
    <row r="773" spans="1:1" ht="41.25" customHeight="1">
      <c r="A773" s="3" t="s">
        <v>866</v>
      </c>
    </row>
    <row r="774" spans="1:1" ht="41.25" customHeight="1">
      <c r="A774" s="3" t="s">
        <v>867</v>
      </c>
    </row>
    <row r="775" spans="1:1" ht="41.25" customHeight="1">
      <c r="A775" s="3" t="s">
        <v>868</v>
      </c>
    </row>
    <row r="776" spans="1:1" ht="41.25" customHeight="1">
      <c r="A776" s="3" t="s">
        <v>869</v>
      </c>
    </row>
    <row r="777" spans="1:1" ht="41.25" customHeight="1">
      <c r="A777" s="3" t="s">
        <v>870</v>
      </c>
    </row>
    <row r="778" spans="1:1" ht="41.25" customHeight="1">
      <c r="A778" s="3" t="s">
        <v>871</v>
      </c>
    </row>
    <row r="779" spans="1:1" ht="41.25" customHeight="1">
      <c r="A779" s="3" t="s">
        <v>872</v>
      </c>
    </row>
    <row r="780" spans="1:1" ht="41.25" customHeight="1">
      <c r="A780" s="3" t="s">
        <v>873</v>
      </c>
    </row>
    <row r="781" spans="1:1" ht="41.25" customHeight="1">
      <c r="A781" s="3" t="s">
        <v>874</v>
      </c>
    </row>
    <row r="782" spans="1:1" ht="41.25" customHeight="1">
      <c r="A782" s="3" t="s">
        <v>875</v>
      </c>
    </row>
    <row r="783" spans="1:1" ht="41.25" customHeight="1">
      <c r="A783" s="3" t="s">
        <v>876</v>
      </c>
    </row>
    <row r="784" spans="1:1" ht="41.25" customHeight="1">
      <c r="A784" s="3" t="s">
        <v>877</v>
      </c>
    </row>
    <row r="785" spans="1:1" ht="41.25" customHeight="1">
      <c r="A785" s="3" t="s">
        <v>878</v>
      </c>
    </row>
    <row r="786" spans="1:1" ht="41.25" customHeight="1">
      <c r="A786" s="3" t="s">
        <v>879</v>
      </c>
    </row>
    <row r="787" spans="1:1" ht="41.25" customHeight="1">
      <c r="A787" s="3" t="s">
        <v>880</v>
      </c>
    </row>
    <row r="788" spans="1:1" ht="41.25" customHeight="1">
      <c r="A788" s="3" t="s">
        <v>881</v>
      </c>
    </row>
    <row r="789" spans="1:1" ht="41.25" customHeight="1">
      <c r="A789" s="3" t="s">
        <v>882</v>
      </c>
    </row>
    <row r="790" spans="1:1" ht="41.25" customHeight="1">
      <c r="A790" s="3" t="s">
        <v>883</v>
      </c>
    </row>
    <row r="791" spans="1:1" ht="41.25" customHeight="1">
      <c r="A791" s="3" t="s">
        <v>884</v>
      </c>
    </row>
    <row r="792" spans="1:1" ht="41.25" customHeight="1">
      <c r="A792" s="3" t="s">
        <v>885</v>
      </c>
    </row>
    <row r="793" spans="1:1" ht="41.25" customHeight="1">
      <c r="A793" s="3" t="s">
        <v>886</v>
      </c>
    </row>
    <row r="794" spans="1:1" ht="41.25" customHeight="1">
      <c r="A794" s="3" t="s">
        <v>887</v>
      </c>
    </row>
    <row r="795" spans="1:1" ht="41.25" customHeight="1">
      <c r="A795" s="3" t="s">
        <v>888</v>
      </c>
    </row>
    <row r="796" spans="1:1" ht="41.25" customHeight="1">
      <c r="A796" s="3" t="s">
        <v>889</v>
      </c>
    </row>
    <row r="797" spans="1:1" ht="41.25" customHeight="1">
      <c r="A797" s="3" t="s">
        <v>890</v>
      </c>
    </row>
    <row r="798" spans="1:1" ht="41.25" customHeight="1">
      <c r="A798" s="3" t="s">
        <v>891</v>
      </c>
    </row>
    <row r="799" spans="1:1" ht="41.25" customHeight="1">
      <c r="A799" s="3" t="s">
        <v>892</v>
      </c>
    </row>
    <row r="800" spans="1:1" ht="41.25" customHeight="1">
      <c r="A800" s="3" t="s">
        <v>893</v>
      </c>
    </row>
    <row r="801" spans="1:1" ht="41.25" customHeight="1">
      <c r="A801" s="3" t="s">
        <v>894</v>
      </c>
    </row>
    <row r="802" spans="1:1" ht="41.25" customHeight="1">
      <c r="A802" s="3" t="s">
        <v>895</v>
      </c>
    </row>
    <row r="803" spans="1:1" ht="41.25" customHeight="1">
      <c r="A803" s="3" t="s">
        <v>896</v>
      </c>
    </row>
    <row r="804" spans="1:1" ht="41.25" customHeight="1">
      <c r="A804" s="3" t="s">
        <v>897</v>
      </c>
    </row>
    <row r="805" spans="1:1" ht="41.25" customHeight="1">
      <c r="A805" s="3" t="s">
        <v>898</v>
      </c>
    </row>
    <row r="806" spans="1:1" ht="41.25" customHeight="1">
      <c r="A806" s="3" t="s">
        <v>899</v>
      </c>
    </row>
    <row r="807" spans="1:1" ht="41.25" customHeight="1">
      <c r="A807" s="3" t="s">
        <v>900</v>
      </c>
    </row>
    <row r="808" spans="1:1" ht="41.25" customHeight="1">
      <c r="A808" s="3" t="s">
        <v>901</v>
      </c>
    </row>
    <row r="809" spans="1:1" ht="41.25" customHeight="1">
      <c r="A809" s="3" t="s">
        <v>902</v>
      </c>
    </row>
    <row r="810" spans="1:1" ht="41.25" customHeight="1">
      <c r="A810" s="3" t="s">
        <v>903</v>
      </c>
    </row>
    <row r="811" spans="1:1" ht="41.25" customHeight="1">
      <c r="A811" s="3" t="s">
        <v>904</v>
      </c>
    </row>
    <row r="812" spans="1:1" ht="41.25" customHeight="1">
      <c r="A812" s="3" t="s">
        <v>905</v>
      </c>
    </row>
    <row r="813" spans="1:1" ht="41.25" customHeight="1">
      <c r="A813" s="3" t="s">
        <v>906</v>
      </c>
    </row>
    <row r="814" spans="1:1" ht="41.25" customHeight="1">
      <c r="A814" s="3" t="s">
        <v>907</v>
      </c>
    </row>
    <row r="815" spans="1:1" ht="41.25" customHeight="1">
      <c r="A815" s="3" t="s">
        <v>908</v>
      </c>
    </row>
    <row r="816" spans="1:1" ht="41.25" customHeight="1">
      <c r="A816" s="3" t="s">
        <v>909</v>
      </c>
    </row>
    <row r="817" spans="1:1" ht="41.25" customHeight="1">
      <c r="A817" s="3" t="s">
        <v>910</v>
      </c>
    </row>
    <row r="818" spans="1:1" ht="41.25" customHeight="1">
      <c r="A818" s="3" t="s">
        <v>911</v>
      </c>
    </row>
    <row r="819" spans="1:1" ht="41.25" customHeight="1">
      <c r="A819" s="3" t="s">
        <v>912</v>
      </c>
    </row>
    <row r="820" spans="1:1" ht="41.25" customHeight="1">
      <c r="A820" s="3" t="s">
        <v>913</v>
      </c>
    </row>
    <row r="821" spans="1:1" ht="41.25" customHeight="1">
      <c r="A821" s="3" t="s">
        <v>914</v>
      </c>
    </row>
    <row r="822" spans="1:1" ht="41.25" customHeight="1">
      <c r="A822" s="3" t="s">
        <v>915</v>
      </c>
    </row>
    <row r="823" spans="1:1" ht="41.25" customHeight="1">
      <c r="A823" s="3" t="s">
        <v>916</v>
      </c>
    </row>
    <row r="824" spans="1:1" ht="41.25" customHeight="1">
      <c r="A824" s="3" t="s">
        <v>917</v>
      </c>
    </row>
    <row r="825" spans="1:1" ht="41.25" customHeight="1">
      <c r="A825" s="3" t="s">
        <v>918</v>
      </c>
    </row>
    <row r="826" spans="1:1" ht="41.25" customHeight="1">
      <c r="A826" s="3" t="s">
        <v>919</v>
      </c>
    </row>
    <row r="827" spans="1:1" ht="41.25" customHeight="1">
      <c r="A827" s="3" t="s">
        <v>920</v>
      </c>
    </row>
    <row r="828" spans="1:1" ht="41.25" customHeight="1">
      <c r="A828" s="3" t="s">
        <v>921</v>
      </c>
    </row>
    <row r="829" spans="1:1" ht="41.25" customHeight="1">
      <c r="A829" s="3" t="s">
        <v>922</v>
      </c>
    </row>
    <row r="830" spans="1:1" ht="41.25" customHeight="1">
      <c r="A830" s="3" t="s">
        <v>923</v>
      </c>
    </row>
    <row r="831" spans="1:1" ht="41.25" customHeight="1">
      <c r="A831" s="3" t="s">
        <v>924</v>
      </c>
    </row>
    <row r="832" spans="1:1" ht="41.25" customHeight="1">
      <c r="A832" s="3" t="s">
        <v>925</v>
      </c>
    </row>
    <row r="833" spans="1:1" ht="41.25" customHeight="1">
      <c r="A833" s="3" t="s">
        <v>926</v>
      </c>
    </row>
    <row r="834" spans="1:1" ht="41.25" customHeight="1">
      <c r="A834" s="3" t="s">
        <v>927</v>
      </c>
    </row>
    <row r="835" spans="1:1" ht="41.25" customHeight="1">
      <c r="A835" s="3" t="s">
        <v>928</v>
      </c>
    </row>
    <row r="836" spans="1:1" ht="41.25" customHeight="1">
      <c r="A836" s="3" t="s">
        <v>929</v>
      </c>
    </row>
    <row r="837" spans="1:1" ht="41.25" customHeight="1">
      <c r="A837" s="3" t="s">
        <v>930</v>
      </c>
    </row>
    <row r="838" spans="1:1" ht="41.25" customHeight="1">
      <c r="A838" s="3" t="s">
        <v>931</v>
      </c>
    </row>
    <row r="839" spans="1:1" ht="41.25" customHeight="1">
      <c r="A839" s="3" t="s">
        <v>932</v>
      </c>
    </row>
    <row r="840" spans="1:1" ht="41.25" customHeight="1">
      <c r="A840" s="3" t="s">
        <v>933</v>
      </c>
    </row>
    <row r="841" spans="1:1" ht="41.25" customHeight="1">
      <c r="A841" s="3" t="s">
        <v>934</v>
      </c>
    </row>
    <row r="842" spans="1:1" ht="41.25" customHeight="1">
      <c r="A842" s="3" t="s">
        <v>935</v>
      </c>
    </row>
    <row r="843" spans="1:1" ht="41.25" customHeight="1">
      <c r="A843" s="3" t="s">
        <v>936</v>
      </c>
    </row>
    <row r="844" spans="1:1" ht="41.25" customHeight="1">
      <c r="A844" s="3" t="s">
        <v>937</v>
      </c>
    </row>
    <row r="845" spans="1:1" ht="41.25" customHeight="1">
      <c r="A845" s="3" t="s">
        <v>938</v>
      </c>
    </row>
    <row r="846" spans="1:1" ht="41.25" customHeight="1">
      <c r="A846" s="3" t="s">
        <v>939</v>
      </c>
    </row>
    <row r="847" spans="1:1" ht="41.25" customHeight="1">
      <c r="A847" s="3" t="s">
        <v>940</v>
      </c>
    </row>
    <row r="848" spans="1:1" ht="41.25" customHeight="1">
      <c r="A848" s="3" t="s">
        <v>941</v>
      </c>
    </row>
    <row r="849" spans="1:1" ht="41.25" customHeight="1">
      <c r="A849" s="3" t="s">
        <v>942</v>
      </c>
    </row>
    <row r="850" spans="1:1" ht="41.25" customHeight="1">
      <c r="A850" s="3" t="s">
        <v>943</v>
      </c>
    </row>
    <row r="851" spans="1:1" ht="41.25" customHeight="1">
      <c r="A851" s="3" t="s">
        <v>944</v>
      </c>
    </row>
    <row r="852" spans="1:1" ht="41.25" customHeight="1">
      <c r="A852" s="3" t="s">
        <v>945</v>
      </c>
    </row>
    <row r="853" spans="1:1" ht="41.25" customHeight="1">
      <c r="A853" s="3" t="s">
        <v>946</v>
      </c>
    </row>
    <row r="854" spans="1:1" ht="41.25" customHeight="1">
      <c r="A854" s="3" t="s">
        <v>947</v>
      </c>
    </row>
    <row r="855" spans="1:1" ht="41.25" customHeight="1">
      <c r="A855" s="3" t="s">
        <v>948</v>
      </c>
    </row>
    <row r="856" spans="1:1" ht="41.25" customHeight="1">
      <c r="A856" s="3" t="s">
        <v>949</v>
      </c>
    </row>
    <row r="857" spans="1:1" ht="41.25" customHeight="1">
      <c r="A857" s="3" t="s">
        <v>950</v>
      </c>
    </row>
    <row r="858" spans="1:1" ht="41.25" customHeight="1">
      <c r="A858" s="3" t="s">
        <v>951</v>
      </c>
    </row>
    <row r="859" spans="1:1" ht="41.25" customHeight="1">
      <c r="A859" s="3" t="s">
        <v>952</v>
      </c>
    </row>
    <row r="860" spans="1:1" ht="41.25" customHeight="1">
      <c r="A860" s="3" t="s">
        <v>953</v>
      </c>
    </row>
    <row r="861" spans="1:1" ht="41.25" customHeight="1">
      <c r="A861" s="3" t="s">
        <v>954</v>
      </c>
    </row>
    <row r="862" spans="1:1" ht="41.25" customHeight="1">
      <c r="A862" s="3" t="s">
        <v>955</v>
      </c>
    </row>
    <row r="863" spans="1:1" ht="41.25" customHeight="1">
      <c r="A863" s="3" t="s">
        <v>956</v>
      </c>
    </row>
    <row r="864" spans="1:1" ht="41.25" customHeight="1">
      <c r="A864" s="3" t="s">
        <v>957</v>
      </c>
    </row>
    <row r="865" spans="1:1" ht="41.25" customHeight="1">
      <c r="A865" s="3" t="s">
        <v>958</v>
      </c>
    </row>
    <row r="866" spans="1:1" ht="41.25" customHeight="1">
      <c r="A866" s="3" t="s">
        <v>959</v>
      </c>
    </row>
    <row r="867" spans="1:1" ht="41.25" customHeight="1">
      <c r="A867" s="3" t="s">
        <v>960</v>
      </c>
    </row>
    <row r="868" spans="1:1" ht="41.25" customHeight="1">
      <c r="A868" s="3" t="s">
        <v>961</v>
      </c>
    </row>
    <row r="869" spans="1:1" ht="41.25" customHeight="1">
      <c r="A869" s="3" t="s">
        <v>962</v>
      </c>
    </row>
    <row r="870" spans="1:1" ht="41.25" customHeight="1">
      <c r="A870" s="3" t="s">
        <v>963</v>
      </c>
    </row>
    <row r="871" spans="1:1" ht="41.25" customHeight="1">
      <c r="A871" s="3" t="s">
        <v>964</v>
      </c>
    </row>
    <row r="872" spans="1:1" ht="41.25" customHeight="1">
      <c r="A872" s="3" t="s">
        <v>965</v>
      </c>
    </row>
    <row r="873" spans="1:1" ht="41.25" customHeight="1">
      <c r="A873" s="3" t="s">
        <v>966</v>
      </c>
    </row>
    <row r="874" spans="1:1" ht="41.25" customHeight="1">
      <c r="A874" s="3" t="s">
        <v>967</v>
      </c>
    </row>
    <row r="875" spans="1:1" ht="41.25" customHeight="1">
      <c r="A875" s="3" t="s">
        <v>968</v>
      </c>
    </row>
    <row r="876" spans="1:1" ht="41.25" customHeight="1">
      <c r="A876" s="3" t="s">
        <v>969</v>
      </c>
    </row>
    <row r="877" spans="1:1" ht="41.25" customHeight="1">
      <c r="A877" s="3" t="s">
        <v>970</v>
      </c>
    </row>
    <row r="878" spans="1:1" ht="41.25" customHeight="1">
      <c r="A878" s="3" t="s">
        <v>971</v>
      </c>
    </row>
    <row r="879" spans="1:1" ht="41.25" customHeight="1">
      <c r="A879" s="3" t="s">
        <v>972</v>
      </c>
    </row>
    <row r="880" spans="1:1" ht="41.25" customHeight="1">
      <c r="A880" s="3" t="s">
        <v>973</v>
      </c>
    </row>
    <row r="881" spans="1:1" ht="41.25" customHeight="1">
      <c r="A881" s="3" t="s">
        <v>974</v>
      </c>
    </row>
    <row r="882" spans="1:1" ht="41.25" customHeight="1">
      <c r="A882" s="3" t="s">
        <v>975</v>
      </c>
    </row>
    <row r="883" spans="1:1" ht="41.25" customHeight="1">
      <c r="A883" s="3" t="s">
        <v>976</v>
      </c>
    </row>
    <row r="884" spans="1:1" ht="41.25" customHeight="1">
      <c r="A884" s="3" t="s">
        <v>977</v>
      </c>
    </row>
    <row r="885" spans="1:1" ht="41.25" customHeight="1">
      <c r="A885" s="3" t="s">
        <v>978</v>
      </c>
    </row>
    <row r="886" spans="1:1" ht="41.25" customHeight="1">
      <c r="A886" s="3" t="s">
        <v>979</v>
      </c>
    </row>
    <row r="887" spans="1:1" ht="41.25" customHeight="1">
      <c r="A887" s="3" t="s">
        <v>980</v>
      </c>
    </row>
    <row r="888" spans="1:1" ht="41.25" customHeight="1">
      <c r="A888" s="3" t="s">
        <v>981</v>
      </c>
    </row>
    <row r="889" spans="1:1" ht="41.25" customHeight="1">
      <c r="A889" s="3" t="s">
        <v>982</v>
      </c>
    </row>
    <row r="890" spans="1:1" ht="41.25" customHeight="1">
      <c r="A890" s="3" t="s">
        <v>983</v>
      </c>
    </row>
    <row r="891" spans="1:1" ht="41.25" customHeight="1">
      <c r="A891" s="3" t="s">
        <v>984</v>
      </c>
    </row>
    <row r="892" spans="1:1" ht="41.25" customHeight="1">
      <c r="A892" s="3" t="s">
        <v>985</v>
      </c>
    </row>
    <row r="893" spans="1:1" ht="41.25" customHeight="1">
      <c r="A893" s="3" t="s">
        <v>986</v>
      </c>
    </row>
    <row r="894" spans="1:1" ht="41.25" customHeight="1">
      <c r="A894" s="3" t="s">
        <v>987</v>
      </c>
    </row>
    <row r="895" spans="1:1" ht="41.25" customHeight="1">
      <c r="A895" s="3" t="s">
        <v>988</v>
      </c>
    </row>
    <row r="896" spans="1:1" ht="41.25" customHeight="1">
      <c r="A896" s="3" t="s">
        <v>989</v>
      </c>
    </row>
    <row r="897" spans="1:1" ht="41.25" customHeight="1">
      <c r="A897" s="3" t="s">
        <v>990</v>
      </c>
    </row>
    <row r="898" spans="1:1" ht="41.25" customHeight="1">
      <c r="A898" s="3" t="s">
        <v>991</v>
      </c>
    </row>
    <row r="899" spans="1:1" ht="41.25" customHeight="1">
      <c r="A899" s="3" t="s">
        <v>992</v>
      </c>
    </row>
    <row r="900" spans="1:1" ht="41.25" customHeight="1">
      <c r="A900" s="3" t="s">
        <v>993</v>
      </c>
    </row>
    <row r="901" spans="1:1" ht="41.25" customHeight="1">
      <c r="A901" s="3" t="s">
        <v>994</v>
      </c>
    </row>
    <row r="902" spans="1:1" ht="41.25" customHeight="1">
      <c r="A902" s="3" t="s">
        <v>995</v>
      </c>
    </row>
    <row r="903" spans="1:1" ht="41.25" customHeight="1">
      <c r="A903" s="3" t="s">
        <v>996</v>
      </c>
    </row>
    <row r="904" spans="1:1" ht="41.25" customHeight="1">
      <c r="A904" s="3" t="s">
        <v>997</v>
      </c>
    </row>
    <row r="905" spans="1:1" ht="41.25" customHeight="1">
      <c r="A905" s="3" t="s">
        <v>998</v>
      </c>
    </row>
    <row r="906" spans="1:1" ht="41.25" customHeight="1">
      <c r="A906" s="3" t="s">
        <v>999</v>
      </c>
    </row>
    <row r="907" spans="1:1" ht="41.25" customHeight="1">
      <c r="A907" s="3" t="s">
        <v>1000</v>
      </c>
    </row>
    <row r="908" spans="1:1" ht="41.25" customHeight="1">
      <c r="A908" s="3" t="s">
        <v>1001</v>
      </c>
    </row>
    <row r="909" spans="1:1" ht="41.25" customHeight="1">
      <c r="A909" s="3" t="s">
        <v>1002</v>
      </c>
    </row>
    <row r="910" spans="1:1" ht="41.25" customHeight="1">
      <c r="A910" s="3" t="s">
        <v>1003</v>
      </c>
    </row>
    <row r="911" spans="1:1" ht="41.25" customHeight="1">
      <c r="A911" s="3" t="s">
        <v>1004</v>
      </c>
    </row>
    <row r="912" spans="1:1" ht="41.25" customHeight="1">
      <c r="A912" s="3" t="s">
        <v>1005</v>
      </c>
    </row>
    <row r="913" spans="1:1" ht="41.25" customHeight="1">
      <c r="A913" s="3" t="s">
        <v>1006</v>
      </c>
    </row>
    <row r="914" spans="1:1" ht="41.25" customHeight="1">
      <c r="A914" s="3" t="s">
        <v>1007</v>
      </c>
    </row>
    <row r="915" spans="1:1" ht="41.25" customHeight="1">
      <c r="A915" s="3" t="s">
        <v>1008</v>
      </c>
    </row>
    <row r="916" spans="1:1" ht="41.25" customHeight="1">
      <c r="A916" s="3" t="s">
        <v>1009</v>
      </c>
    </row>
    <row r="917" spans="1:1" ht="41.25" customHeight="1">
      <c r="A917" s="3" t="s">
        <v>1010</v>
      </c>
    </row>
    <row r="918" spans="1:1" ht="41.25" customHeight="1">
      <c r="A918" s="3" t="s">
        <v>1011</v>
      </c>
    </row>
    <row r="919" spans="1:1" ht="41.25" customHeight="1">
      <c r="A919" s="3" t="s">
        <v>1012</v>
      </c>
    </row>
    <row r="920" spans="1:1" ht="41.25" customHeight="1">
      <c r="A920" s="3" t="s">
        <v>1013</v>
      </c>
    </row>
    <row r="921" spans="1:1" ht="41.25" customHeight="1">
      <c r="A921" s="3" t="s">
        <v>1014</v>
      </c>
    </row>
    <row r="922" spans="1:1" ht="41.25" customHeight="1">
      <c r="A922" s="3" t="s">
        <v>1015</v>
      </c>
    </row>
    <row r="923" spans="1:1" ht="41.25" customHeight="1">
      <c r="A923" s="3" t="s">
        <v>1016</v>
      </c>
    </row>
    <row r="924" spans="1:1" ht="41.25" customHeight="1">
      <c r="A924" s="3" t="s">
        <v>1017</v>
      </c>
    </row>
    <row r="925" spans="1:1" ht="41.25" customHeight="1">
      <c r="A925" s="3" t="s">
        <v>1018</v>
      </c>
    </row>
    <row r="926" spans="1:1" ht="41.25" customHeight="1">
      <c r="A926" s="3" t="s">
        <v>1019</v>
      </c>
    </row>
    <row r="927" spans="1:1" ht="41.25" customHeight="1">
      <c r="A927" s="3" t="s">
        <v>1020</v>
      </c>
    </row>
    <row r="928" spans="1:1" ht="41.25" customHeight="1">
      <c r="A928" s="3" t="s">
        <v>1021</v>
      </c>
    </row>
    <row r="929" spans="1:1" ht="41.25" customHeight="1">
      <c r="A929" s="3" t="s">
        <v>1022</v>
      </c>
    </row>
    <row r="930" spans="1:1" ht="41.25" customHeight="1">
      <c r="A930" s="3" t="s">
        <v>1023</v>
      </c>
    </row>
    <row r="931" spans="1:1" ht="41.25" customHeight="1">
      <c r="A931" s="3" t="s">
        <v>1024</v>
      </c>
    </row>
    <row r="932" spans="1:1" ht="41.25" customHeight="1">
      <c r="A932" s="3" t="s">
        <v>1025</v>
      </c>
    </row>
    <row r="933" spans="1:1" ht="41.25" customHeight="1">
      <c r="A933" s="3" t="s">
        <v>1026</v>
      </c>
    </row>
    <row r="934" spans="1:1" ht="41.25" customHeight="1">
      <c r="A934" s="3" t="s">
        <v>1027</v>
      </c>
    </row>
    <row r="935" spans="1:1" ht="41.25" customHeight="1">
      <c r="A935" s="3" t="s">
        <v>1028</v>
      </c>
    </row>
    <row r="936" spans="1:1" ht="41.25" customHeight="1">
      <c r="A936" s="3" t="s">
        <v>1029</v>
      </c>
    </row>
    <row r="937" spans="1:1" ht="41.25" customHeight="1">
      <c r="A937" s="3" t="s">
        <v>1030</v>
      </c>
    </row>
    <row r="938" spans="1:1" ht="41.25" customHeight="1">
      <c r="A938" s="3" t="s">
        <v>1031</v>
      </c>
    </row>
    <row r="939" spans="1:1" ht="41.25" customHeight="1">
      <c r="A939" s="3" t="s">
        <v>1032</v>
      </c>
    </row>
    <row r="940" spans="1:1" ht="41.25" customHeight="1">
      <c r="A940" s="3" t="s">
        <v>1033</v>
      </c>
    </row>
    <row r="941" spans="1:1" ht="41.25" customHeight="1">
      <c r="A941" s="3" t="s">
        <v>1034</v>
      </c>
    </row>
    <row r="942" spans="1:1" ht="41.25" customHeight="1">
      <c r="A942" s="3" t="s">
        <v>1035</v>
      </c>
    </row>
    <row r="943" spans="1:1" ht="41.25" customHeight="1">
      <c r="A943" s="3" t="s">
        <v>1036</v>
      </c>
    </row>
    <row r="944" spans="1:1" ht="41.25" customHeight="1">
      <c r="A944" s="3" t="s">
        <v>1037</v>
      </c>
    </row>
    <row r="945" spans="1:1" ht="41.25" customHeight="1">
      <c r="A945" s="3" t="s">
        <v>1038</v>
      </c>
    </row>
    <row r="946" spans="1:1" ht="41.25" customHeight="1">
      <c r="A946" s="3" t="s">
        <v>1039</v>
      </c>
    </row>
    <row r="947" spans="1:1" ht="41.25" customHeight="1">
      <c r="A947" s="3" t="s">
        <v>1040</v>
      </c>
    </row>
    <row r="948" spans="1:1" ht="41.25" customHeight="1">
      <c r="A948" s="3" t="s">
        <v>1041</v>
      </c>
    </row>
    <row r="949" spans="1:1" ht="41.25" customHeight="1">
      <c r="A949" s="3" t="s">
        <v>1042</v>
      </c>
    </row>
    <row r="950" spans="1:1" ht="41.25" customHeight="1">
      <c r="A950" s="3" t="s">
        <v>1043</v>
      </c>
    </row>
    <row r="951" spans="1:1" ht="41.25" customHeight="1">
      <c r="A951" s="3" t="s">
        <v>1044</v>
      </c>
    </row>
    <row r="952" spans="1:1" ht="41.25" customHeight="1">
      <c r="A952" s="3" t="s">
        <v>1045</v>
      </c>
    </row>
    <row r="953" spans="1:1" ht="41.25" customHeight="1">
      <c r="A953" s="3" t="s">
        <v>1046</v>
      </c>
    </row>
    <row r="954" spans="1:1" ht="41.25" customHeight="1">
      <c r="A954" s="3" t="s">
        <v>1047</v>
      </c>
    </row>
    <row r="955" spans="1:1" ht="41.25" customHeight="1">
      <c r="A955" s="3" t="s">
        <v>1048</v>
      </c>
    </row>
    <row r="956" spans="1:1" ht="41.25" customHeight="1">
      <c r="A956" s="3" t="s">
        <v>1049</v>
      </c>
    </row>
    <row r="957" spans="1:1" ht="41.25" customHeight="1">
      <c r="A957" s="3" t="s">
        <v>1050</v>
      </c>
    </row>
    <row r="958" spans="1:1" ht="41.25" customHeight="1">
      <c r="A958" s="3" t="s">
        <v>1051</v>
      </c>
    </row>
    <row r="959" spans="1:1" ht="41.25" customHeight="1">
      <c r="A959" s="3" t="s">
        <v>1052</v>
      </c>
    </row>
    <row r="960" spans="1:1" ht="41.25" customHeight="1">
      <c r="A960" s="3" t="s">
        <v>1053</v>
      </c>
    </row>
    <row r="961" spans="1:1" ht="41.25" customHeight="1">
      <c r="A961" s="3" t="s">
        <v>1054</v>
      </c>
    </row>
    <row r="962" spans="1:1" ht="41.25" customHeight="1">
      <c r="A962" s="3" t="s">
        <v>1055</v>
      </c>
    </row>
    <row r="963" spans="1:1" ht="41.25" customHeight="1">
      <c r="A963" s="3" t="s">
        <v>1056</v>
      </c>
    </row>
    <row r="964" spans="1:1" ht="41.25" customHeight="1">
      <c r="A964" s="3" t="s">
        <v>1057</v>
      </c>
    </row>
    <row r="965" spans="1:1" ht="41.25" customHeight="1">
      <c r="A965" s="3" t="s">
        <v>1058</v>
      </c>
    </row>
    <row r="966" spans="1:1" ht="41.25" customHeight="1">
      <c r="A966" s="3" t="s">
        <v>1059</v>
      </c>
    </row>
    <row r="967" spans="1:1" ht="41.25" customHeight="1">
      <c r="A967" s="3" t="s">
        <v>1060</v>
      </c>
    </row>
    <row r="968" spans="1:1" ht="41.25" customHeight="1">
      <c r="A968" s="3" t="s">
        <v>1061</v>
      </c>
    </row>
    <row r="969" spans="1:1" ht="41.25" customHeight="1">
      <c r="A969" s="3" t="s">
        <v>1062</v>
      </c>
    </row>
    <row r="970" spans="1:1" ht="41.25" customHeight="1">
      <c r="A970" s="3" t="s">
        <v>1063</v>
      </c>
    </row>
    <row r="971" spans="1:1" ht="41.25" customHeight="1">
      <c r="A971" s="3" t="s">
        <v>1064</v>
      </c>
    </row>
    <row r="972" spans="1:1" ht="41.25" customHeight="1">
      <c r="A972" s="3" t="s">
        <v>1065</v>
      </c>
    </row>
    <row r="973" spans="1:1" ht="41.25" customHeight="1">
      <c r="A973" s="3" t="s">
        <v>1066</v>
      </c>
    </row>
    <row r="974" spans="1:1" ht="41.25" customHeight="1">
      <c r="A974" s="3" t="s">
        <v>1067</v>
      </c>
    </row>
    <row r="975" spans="1:1" ht="41.25" customHeight="1">
      <c r="A975" s="3" t="s">
        <v>1068</v>
      </c>
    </row>
    <row r="976" spans="1:1" ht="41.25" customHeight="1">
      <c r="A976" s="3" t="s">
        <v>1069</v>
      </c>
    </row>
    <row r="977" spans="1:1" ht="41.25" customHeight="1">
      <c r="A977" s="3" t="s">
        <v>1070</v>
      </c>
    </row>
    <row r="978" spans="1:1" ht="41.25" customHeight="1">
      <c r="A978" s="3" t="s">
        <v>1071</v>
      </c>
    </row>
    <row r="979" spans="1:1" ht="41.25" customHeight="1">
      <c r="A979" s="3" t="s">
        <v>1072</v>
      </c>
    </row>
    <row r="980" spans="1:1" ht="41.25" customHeight="1">
      <c r="A980" s="3" t="s">
        <v>1073</v>
      </c>
    </row>
    <row r="981" spans="1:1" ht="41.25" customHeight="1">
      <c r="A981" s="3" t="s">
        <v>1074</v>
      </c>
    </row>
    <row r="982" spans="1:1" ht="41.25" customHeight="1">
      <c r="A982" s="3" t="s">
        <v>1075</v>
      </c>
    </row>
    <row r="983" spans="1:1" ht="41.25" customHeight="1">
      <c r="A983" s="3" t="s">
        <v>1076</v>
      </c>
    </row>
    <row r="984" spans="1:1" ht="41.25" customHeight="1">
      <c r="A984" s="3" t="s">
        <v>1077</v>
      </c>
    </row>
    <row r="985" spans="1:1" ht="41.25" customHeight="1">
      <c r="A985" s="3" t="s">
        <v>1078</v>
      </c>
    </row>
    <row r="986" spans="1:1" ht="41.25" customHeight="1">
      <c r="A986" s="3" t="s">
        <v>1079</v>
      </c>
    </row>
    <row r="987" spans="1:1" ht="41.25" customHeight="1">
      <c r="A987" s="3" t="s">
        <v>1080</v>
      </c>
    </row>
    <row r="988" spans="1:1" ht="41.25" customHeight="1">
      <c r="A988" s="3" t="s">
        <v>1081</v>
      </c>
    </row>
    <row r="989" spans="1:1" ht="41.25" customHeight="1">
      <c r="A989" s="3" t="s">
        <v>1082</v>
      </c>
    </row>
    <row r="990" spans="1:1" ht="41.25" customHeight="1">
      <c r="A990" s="3" t="s">
        <v>1083</v>
      </c>
    </row>
    <row r="991" spans="1:1" ht="41.25" customHeight="1">
      <c r="A991" s="3" t="s">
        <v>1084</v>
      </c>
    </row>
    <row r="992" spans="1:1" ht="41.25" customHeight="1">
      <c r="A992" s="3" t="s">
        <v>1085</v>
      </c>
    </row>
    <row r="993" spans="1:1" ht="41.25" customHeight="1">
      <c r="A993" s="3" t="s">
        <v>1086</v>
      </c>
    </row>
    <row r="994" spans="1:1" ht="41.25" customHeight="1">
      <c r="A994" s="3" t="s">
        <v>1087</v>
      </c>
    </row>
    <row r="995" spans="1:1" ht="41.25" customHeight="1">
      <c r="A995" s="3" t="s">
        <v>1088</v>
      </c>
    </row>
    <row r="996" spans="1:1" ht="41.25" customHeight="1">
      <c r="A996" s="3" t="s">
        <v>1089</v>
      </c>
    </row>
    <row r="997" spans="1:1" ht="41.25" customHeight="1">
      <c r="A997" s="3" t="s">
        <v>1090</v>
      </c>
    </row>
    <row r="998" spans="1:1" ht="41.25" customHeight="1">
      <c r="A998" s="3" t="s">
        <v>1091</v>
      </c>
    </row>
    <row r="999" spans="1:1" ht="41.25" customHeight="1">
      <c r="A999" s="3" t="s">
        <v>1092</v>
      </c>
    </row>
    <row r="1000" spans="1:1" ht="41.25" customHeight="1">
      <c r="A1000" s="3" t="s">
        <v>1093</v>
      </c>
    </row>
    <row r="1001" spans="1:1" ht="41.25" customHeight="1">
      <c r="A1001" s="3" t="s">
        <v>1094</v>
      </c>
    </row>
    <row r="1002" spans="1:1" ht="41.25" customHeight="1">
      <c r="A1002" s="3" t="s">
        <v>1095</v>
      </c>
    </row>
    <row r="1003" spans="1:1" ht="41.25" customHeight="1">
      <c r="A1003" s="3" t="s">
        <v>1096</v>
      </c>
    </row>
    <row r="1004" spans="1:1" ht="41.25" customHeight="1">
      <c r="A1004" s="3" t="s">
        <v>1097</v>
      </c>
    </row>
    <row r="1005" spans="1:1" ht="41.25" customHeight="1">
      <c r="A1005" s="3" t="s">
        <v>1098</v>
      </c>
    </row>
    <row r="1006" spans="1:1" ht="41.25" customHeight="1">
      <c r="A1006" s="3" t="s">
        <v>1099</v>
      </c>
    </row>
    <row r="1007" spans="1:1" ht="41.25" customHeight="1">
      <c r="A1007" s="3" t="s">
        <v>1100</v>
      </c>
    </row>
    <row r="1008" spans="1:1" ht="41.25" customHeight="1">
      <c r="A1008" s="3" t="s">
        <v>1101</v>
      </c>
    </row>
    <row r="1009" spans="1:1" ht="41.25" customHeight="1">
      <c r="A1009" s="3" t="s">
        <v>1102</v>
      </c>
    </row>
    <row r="1010" spans="1:1" ht="41.25" customHeight="1">
      <c r="A1010" s="3" t="s">
        <v>1103</v>
      </c>
    </row>
    <row r="1011" spans="1:1" ht="41.25" customHeight="1">
      <c r="A1011" s="3" t="s">
        <v>1104</v>
      </c>
    </row>
    <row r="1012" spans="1:1" ht="41.25" customHeight="1">
      <c r="A1012" s="3" t="s">
        <v>1105</v>
      </c>
    </row>
    <row r="1013" spans="1:1" ht="41.25" customHeight="1">
      <c r="A1013" s="3" t="s">
        <v>1106</v>
      </c>
    </row>
    <row r="1014" spans="1:1" ht="41.25" customHeight="1">
      <c r="A1014" s="3" t="s">
        <v>1107</v>
      </c>
    </row>
    <row r="1015" spans="1:1" ht="41.25" customHeight="1">
      <c r="A1015" s="3" t="s">
        <v>1108</v>
      </c>
    </row>
    <row r="1016" spans="1:1" ht="41.25" customHeight="1">
      <c r="A1016" s="3" t="s">
        <v>1109</v>
      </c>
    </row>
    <row r="1017" spans="1:1" ht="41.25" customHeight="1">
      <c r="A1017" s="3" t="s">
        <v>1110</v>
      </c>
    </row>
    <row r="1018" spans="1:1" ht="41.25" customHeight="1">
      <c r="A1018" s="3" t="s">
        <v>1111</v>
      </c>
    </row>
    <row r="1019" spans="1:1" ht="41.25" customHeight="1">
      <c r="A1019" s="3" t="s">
        <v>1112</v>
      </c>
    </row>
    <row r="1020" spans="1:1" ht="41.25" customHeight="1">
      <c r="A1020" s="3" t="s">
        <v>1113</v>
      </c>
    </row>
    <row r="1021" spans="1:1" ht="41.25" customHeight="1">
      <c r="A1021" s="3" t="s">
        <v>1114</v>
      </c>
    </row>
    <row r="1022" spans="1:1" ht="41.25" customHeight="1">
      <c r="A1022" s="3" t="s">
        <v>1115</v>
      </c>
    </row>
    <row r="1023" spans="1:1" ht="41.25" customHeight="1">
      <c r="A1023" s="3" t="s">
        <v>1116</v>
      </c>
    </row>
    <row r="1024" spans="1:1" ht="41.25" customHeight="1">
      <c r="A1024" s="3" t="s">
        <v>1117</v>
      </c>
    </row>
    <row r="1025" spans="1:1" ht="41.25" customHeight="1">
      <c r="A1025" s="3" t="s">
        <v>1118</v>
      </c>
    </row>
    <row r="1026" spans="1:1" ht="41.25" customHeight="1">
      <c r="A1026" s="3" t="s">
        <v>1119</v>
      </c>
    </row>
    <row r="1027" spans="1:1" ht="41.25" customHeight="1">
      <c r="A1027" s="3" t="s">
        <v>1120</v>
      </c>
    </row>
    <row r="1028" spans="1:1" ht="41.25" customHeight="1">
      <c r="A1028" s="3" t="s">
        <v>1121</v>
      </c>
    </row>
    <row r="1029" spans="1:1" ht="41.25" customHeight="1">
      <c r="A1029" s="3" t="s">
        <v>1122</v>
      </c>
    </row>
    <row r="1030" spans="1:1" ht="41.25" customHeight="1">
      <c r="A1030" s="3" t="s">
        <v>1123</v>
      </c>
    </row>
    <row r="1031" spans="1:1" ht="41.25" customHeight="1">
      <c r="A1031" s="3" t="s">
        <v>1124</v>
      </c>
    </row>
    <row r="1032" spans="1:1" ht="41.25" customHeight="1">
      <c r="A1032" s="3" t="s">
        <v>1125</v>
      </c>
    </row>
    <row r="1033" spans="1:1" ht="41.25" customHeight="1">
      <c r="A1033" s="3" t="s">
        <v>1126</v>
      </c>
    </row>
    <row r="1034" spans="1:1" ht="41.25" customHeight="1">
      <c r="A1034" s="3" t="s">
        <v>1127</v>
      </c>
    </row>
    <row r="1035" spans="1:1" ht="41.25" customHeight="1">
      <c r="A1035" s="3" t="s">
        <v>1128</v>
      </c>
    </row>
    <row r="1036" spans="1:1" ht="41.25" customHeight="1">
      <c r="A1036" s="3" t="s">
        <v>1129</v>
      </c>
    </row>
    <row r="1037" spans="1:1" ht="41.25" customHeight="1">
      <c r="A1037" s="3" t="s">
        <v>1130</v>
      </c>
    </row>
    <row r="1038" spans="1:1" ht="41.25" customHeight="1">
      <c r="A1038" s="3" t="s">
        <v>1131</v>
      </c>
    </row>
    <row r="1039" spans="1:1" ht="41.25" customHeight="1">
      <c r="A1039" s="3" t="s">
        <v>1132</v>
      </c>
    </row>
    <row r="1040" spans="1:1" ht="41.25" customHeight="1">
      <c r="A1040" s="3" t="s">
        <v>1133</v>
      </c>
    </row>
    <row r="1041" spans="1:1" ht="41.25" customHeight="1">
      <c r="A1041" s="3" t="s">
        <v>1134</v>
      </c>
    </row>
    <row r="1042" spans="1:1" ht="41.25" customHeight="1">
      <c r="A1042" s="3" t="s">
        <v>1135</v>
      </c>
    </row>
    <row r="1043" spans="1:1" ht="41.25" customHeight="1">
      <c r="A1043" s="3" t="s">
        <v>1136</v>
      </c>
    </row>
    <row r="1044" spans="1:1" ht="41.25" customHeight="1">
      <c r="A1044" s="3" t="s">
        <v>1137</v>
      </c>
    </row>
    <row r="1045" spans="1:1" ht="41.25" customHeight="1">
      <c r="A1045" s="3" t="s">
        <v>1138</v>
      </c>
    </row>
    <row r="1046" spans="1:1" ht="41.25" customHeight="1">
      <c r="A1046" s="3" t="s">
        <v>1139</v>
      </c>
    </row>
    <row r="1047" spans="1:1" ht="41.25" customHeight="1">
      <c r="A1047" s="3" t="s">
        <v>1140</v>
      </c>
    </row>
    <row r="1048" spans="1:1" ht="41.25" customHeight="1">
      <c r="A1048" s="3" t="s">
        <v>1141</v>
      </c>
    </row>
    <row r="1049" spans="1:1" ht="41.25" customHeight="1">
      <c r="A1049" s="3" t="s">
        <v>1142</v>
      </c>
    </row>
    <row r="1050" spans="1:1" ht="41.25" customHeight="1">
      <c r="A1050" s="3" t="s">
        <v>1143</v>
      </c>
    </row>
    <row r="1051" spans="1:1" ht="41.25" customHeight="1">
      <c r="A1051" s="3" t="s">
        <v>1144</v>
      </c>
    </row>
    <row r="1052" spans="1:1" ht="41.25" customHeight="1">
      <c r="A1052" s="3" t="s">
        <v>1145</v>
      </c>
    </row>
    <row r="1053" spans="1:1" ht="41.25" customHeight="1">
      <c r="A1053" s="3" t="s">
        <v>1146</v>
      </c>
    </row>
    <row r="1054" spans="1:1" ht="41.25" customHeight="1">
      <c r="A1054" s="3" t="s">
        <v>1147</v>
      </c>
    </row>
    <row r="1055" spans="1:1" ht="41.25" customHeight="1">
      <c r="A1055" s="3" t="s">
        <v>1148</v>
      </c>
    </row>
    <row r="1056" spans="1:1" ht="41.25" customHeight="1">
      <c r="A1056" s="3" t="s">
        <v>1149</v>
      </c>
    </row>
    <row r="1057" spans="1:1" ht="41.25" customHeight="1">
      <c r="A1057" s="3" t="s">
        <v>1150</v>
      </c>
    </row>
    <row r="1058" spans="1:1" ht="41.25" customHeight="1">
      <c r="A1058" s="3" t="s">
        <v>1151</v>
      </c>
    </row>
    <row r="1059" spans="1:1" ht="41.25" customHeight="1">
      <c r="A1059" s="3" t="s">
        <v>1152</v>
      </c>
    </row>
    <row r="1060" spans="1:1" ht="41.25" customHeight="1">
      <c r="A1060" s="3" t="s">
        <v>1153</v>
      </c>
    </row>
    <row r="1061" spans="1:1" ht="41.25" customHeight="1">
      <c r="A1061" s="3" t="s">
        <v>1154</v>
      </c>
    </row>
    <row r="1062" spans="1:1" ht="41.25" customHeight="1">
      <c r="A1062" s="3" t="s">
        <v>1155</v>
      </c>
    </row>
    <row r="1063" spans="1:1" ht="41.25" customHeight="1">
      <c r="A1063" s="3" t="s">
        <v>1156</v>
      </c>
    </row>
    <row r="1064" spans="1:1" ht="41.25" customHeight="1">
      <c r="A1064" s="3" t="s">
        <v>1157</v>
      </c>
    </row>
    <row r="1065" spans="1:1" ht="41.25" customHeight="1">
      <c r="A1065" s="3" t="s">
        <v>1158</v>
      </c>
    </row>
    <row r="1066" spans="1:1" ht="41.25" customHeight="1">
      <c r="A1066" s="3" t="s">
        <v>1159</v>
      </c>
    </row>
    <row r="1067" spans="1:1" ht="41.25" customHeight="1">
      <c r="A1067" s="3" t="s">
        <v>1160</v>
      </c>
    </row>
    <row r="1068" spans="1:1" ht="41.25" customHeight="1">
      <c r="A1068" s="3" t="s">
        <v>1161</v>
      </c>
    </row>
    <row r="1069" spans="1:1" ht="41.25" customHeight="1">
      <c r="A1069" s="3" t="s">
        <v>1162</v>
      </c>
    </row>
    <row r="1070" spans="1:1" ht="41.25" customHeight="1">
      <c r="A1070" s="3" t="s">
        <v>1163</v>
      </c>
    </row>
    <row r="1071" spans="1:1" ht="41.25" customHeight="1">
      <c r="A1071" s="3" t="s">
        <v>1164</v>
      </c>
    </row>
    <row r="1072" spans="1:1" ht="41.25" customHeight="1">
      <c r="A1072" s="3" t="s">
        <v>1165</v>
      </c>
    </row>
    <row r="1073" spans="1:1" ht="41.25" customHeight="1">
      <c r="A1073" s="3" t="s">
        <v>1166</v>
      </c>
    </row>
  </sheetData>
  <mergeCells count="3">
    <mergeCell ref="A1:N1"/>
    <mergeCell ref="A2:B2"/>
    <mergeCell ref="F2:J2"/>
  </mergeCells>
  <dataValidations count="7">
    <dataValidation type="list" allowBlank="1" showInputMessage="1" showErrorMessage="1" sqref="C2">
      <formula1>$A$300:$A$1073</formula1>
    </dataValidation>
    <dataValidation type="decimal" allowBlank="1" showInputMessage="1" showErrorMessage="1" errorTitle="Το κελί περιέχει μόνο αριθμούς" error="Το κελί περιέχει μόνο αριθμούς" sqref="H5:J13">
      <formula1>-1E+32</formula1>
      <formula2>1E+33</formula2>
    </dataValidation>
    <dataValidation type="list" allowBlank="1" showInputMessage="1" showErrorMessage="1" error="Παρακαλώ επιλέξτε από τη λίστα" prompt="Παρακαλώ επίλεξτε από τη λίστα" sqref="G5:G13">
      <formula1>"Παροχές σε εργαζόμενους,Κοινωνικές παροχές, Μεταβιβάσεις,Αγορές αγαθών και υπηρεσιών,Επιδοτήσεις,Τόκοι,Λοιπές δαπάνες,Πιστώσεις υπό κατανομή,Αγορές παγίων περιουσιακών στοιχείων,Αγορές τιμαλφών"</formula1>
    </dataValidation>
    <dataValidation type="decimal" allowBlank="1" showInputMessage="1" showErrorMessage="1" error="Το κελί περιέχει μόνο αριθμούς" sqref="F5:F13">
      <formula1>-1.11111111111111E+32</formula1>
      <formula2>1.11111111111111E+34</formula2>
    </dataValidation>
    <dataValidation type="list" allowBlank="1" showInputMessage="1" showErrorMessage="1" error="Επιλογή μόνο από τη λίστα" prompt="Παρακαλώ επίλεξτε από τη λίστα" sqref="D6:D13">
      <formula1>"Κεντρική Διοίκηση,ΟΚΑ,ΟΤΑ,Νοσοκομεία &amp; Λοιποί Φορείς Υγείας,Λοιπά Νομικά Πρόσωπα,ΔΕΚΟ"</formula1>
    </dataValidation>
    <dataValidation type="list" allowBlank="1" showInputMessage="1" showErrorMessage="1" error="Επιλογή μόνο από τη λίστα" prompt="Παρακαλώ επίλεξτε από τη λίστα" sqref="D5">
      <formula1>"Κεντρική Διοίκηση,ΟΚΑ,ΟΤΑ,Νοσοκομεία &amp; Λοιποί Φορείς Υγείας,Λοιπά Νομικά Πρόσωπα,ΔΕΚΟ,Λοιπά"</formula1>
    </dataValidation>
    <dataValidation type="list" allowBlank="1" showInputMessage="1" showErrorMessage="1" error="Επιλογή μόνο από τη λίστα" prompt="Παρακαλώ επίλεξτε από τη λίστα" sqref="B5:B13">
      <formula1>"Οριζόντια,Τομεακή"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3"/>
  <sheetViews>
    <sheetView workbookViewId="0">
      <selection activeCell="C2" sqref="C2"/>
    </sheetView>
  </sheetViews>
  <sheetFormatPr defaultRowHeight="41.25" customHeight="1"/>
  <cols>
    <col min="1" max="1" width="5.85546875" style="3" bestFit="1" customWidth="1"/>
    <col min="2" max="2" width="16" style="3" customWidth="1"/>
    <col min="3" max="3" width="36.85546875" style="3" customWidth="1"/>
    <col min="4" max="4" width="18.42578125" style="3" customWidth="1"/>
    <col min="5" max="5" width="19" style="3" customWidth="1"/>
    <col min="6" max="6" width="10.42578125" style="3" bestFit="1" customWidth="1"/>
    <col min="7" max="7" width="12.5703125" style="3" customWidth="1"/>
    <col min="8" max="8" width="16.7109375" style="3" customWidth="1"/>
    <col min="9" max="10" width="16" style="3" customWidth="1"/>
    <col min="11" max="11" width="2.28515625" style="3" customWidth="1"/>
    <col min="12" max="12" width="15" style="3" customWidth="1"/>
    <col min="13" max="13" width="18.140625" style="3" customWidth="1"/>
    <col min="14" max="14" width="16.7109375" style="3" customWidth="1"/>
    <col min="15" max="16384" width="9.140625" style="3"/>
  </cols>
  <sheetData>
    <row r="1" spans="1:14" ht="41.25" customHeight="1" thickBot="1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76.5" customHeight="1">
      <c r="A2" s="25" t="s">
        <v>47</v>
      </c>
      <c r="B2" s="26"/>
      <c r="C2" s="21"/>
      <c r="D2" s="5"/>
      <c r="E2" s="5"/>
      <c r="F2" s="22" t="s">
        <v>0</v>
      </c>
      <c r="G2" s="22"/>
      <c r="H2" s="22"/>
      <c r="I2" s="22"/>
      <c r="J2" s="23"/>
      <c r="K2" s="12"/>
      <c r="L2" s="5"/>
      <c r="M2" s="5"/>
      <c r="N2" s="5"/>
    </row>
    <row r="3" spans="1:14" ht="75">
      <c r="A3" s="1" t="s">
        <v>9</v>
      </c>
      <c r="B3" s="1" t="s">
        <v>10</v>
      </c>
      <c r="C3" s="1" t="s">
        <v>24</v>
      </c>
      <c r="D3" s="1" t="s">
        <v>1</v>
      </c>
      <c r="E3" s="1" t="s">
        <v>25</v>
      </c>
      <c r="F3" s="1" t="s">
        <v>26</v>
      </c>
      <c r="G3" s="1" t="s">
        <v>3</v>
      </c>
      <c r="H3" s="1" t="s">
        <v>2</v>
      </c>
      <c r="I3" s="1" t="s">
        <v>4</v>
      </c>
      <c r="J3" s="2" t="s">
        <v>5</v>
      </c>
      <c r="K3" s="13"/>
      <c r="L3" s="1" t="s">
        <v>6</v>
      </c>
      <c r="M3" s="1" t="s">
        <v>7</v>
      </c>
      <c r="N3" s="1" t="s">
        <v>8</v>
      </c>
    </row>
    <row r="4" spans="1:14" s="7" customFormat="1" ht="12.75" customHeight="1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14"/>
      <c r="L4" s="6" t="s">
        <v>21</v>
      </c>
      <c r="M4" s="6" t="s">
        <v>22</v>
      </c>
      <c r="N4" s="6" t="s">
        <v>23</v>
      </c>
    </row>
    <row r="5" spans="1:14" ht="60">
      <c r="A5" s="8">
        <v>1</v>
      </c>
      <c r="B5" s="8" t="s">
        <v>44</v>
      </c>
      <c r="C5" s="19" t="s">
        <v>46</v>
      </c>
      <c r="D5" s="8"/>
      <c r="E5" s="8"/>
      <c r="F5" s="9"/>
      <c r="G5" s="8"/>
      <c r="H5" s="9"/>
      <c r="I5" s="9"/>
      <c r="J5" s="9"/>
      <c r="K5" s="15"/>
      <c r="L5" s="1"/>
      <c r="M5" s="1"/>
      <c r="N5" s="1"/>
    </row>
    <row r="6" spans="1:14" ht="15">
      <c r="A6" s="8"/>
      <c r="B6" s="8"/>
      <c r="C6" s="19"/>
      <c r="D6" s="4"/>
      <c r="E6" s="1"/>
      <c r="F6" s="10"/>
      <c r="G6" s="8"/>
      <c r="H6" s="9"/>
      <c r="I6" s="9"/>
      <c r="J6" s="9"/>
      <c r="K6" s="15"/>
      <c r="L6" s="1"/>
      <c r="M6" s="1"/>
      <c r="N6" s="1"/>
    </row>
    <row r="7" spans="1:14" ht="15">
      <c r="A7" s="8"/>
      <c r="B7" s="8"/>
      <c r="C7" s="19"/>
      <c r="D7" s="4"/>
      <c r="E7" s="1"/>
      <c r="F7" s="10"/>
      <c r="G7" s="8"/>
      <c r="H7" s="9"/>
      <c r="I7" s="9"/>
      <c r="J7" s="9"/>
      <c r="K7" s="15"/>
      <c r="L7" s="1"/>
      <c r="M7" s="1"/>
      <c r="N7" s="1"/>
    </row>
    <row r="8" spans="1:14" ht="15">
      <c r="A8" s="8"/>
      <c r="B8" s="8"/>
      <c r="C8" s="19"/>
      <c r="D8" s="4"/>
      <c r="E8" s="1"/>
      <c r="F8" s="10"/>
      <c r="G8" s="8"/>
      <c r="H8" s="9"/>
      <c r="I8" s="9"/>
      <c r="J8" s="9"/>
      <c r="K8" s="15"/>
      <c r="L8" s="1"/>
      <c r="M8" s="1"/>
      <c r="N8" s="1"/>
    </row>
    <row r="9" spans="1:14" ht="15">
      <c r="A9" s="8"/>
      <c r="B9" s="8"/>
      <c r="C9" s="19"/>
      <c r="D9" s="4"/>
      <c r="E9" s="1"/>
      <c r="F9" s="10"/>
      <c r="G9" s="8"/>
      <c r="H9" s="9"/>
      <c r="I9" s="9"/>
      <c r="J9" s="9"/>
      <c r="K9" s="16"/>
      <c r="L9" s="5"/>
      <c r="M9" s="5"/>
      <c r="N9" s="5"/>
    </row>
    <row r="10" spans="1:14" ht="15">
      <c r="A10" s="8"/>
      <c r="B10" s="8"/>
      <c r="C10" s="20"/>
      <c r="D10" s="4"/>
      <c r="E10" s="5"/>
      <c r="F10" s="11"/>
      <c r="G10" s="8"/>
      <c r="H10" s="9"/>
      <c r="I10" s="9"/>
      <c r="J10" s="9"/>
      <c r="K10" s="16"/>
      <c r="L10" s="5"/>
      <c r="M10" s="5"/>
      <c r="N10" s="5"/>
    </row>
    <row r="11" spans="1:14" ht="15">
      <c r="A11" s="8"/>
      <c r="B11" s="8"/>
      <c r="C11" s="19"/>
      <c r="D11" s="4"/>
      <c r="E11" s="1"/>
      <c r="F11" s="10"/>
      <c r="G11" s="8"/>
      <c r="H11" s="9"/>
      <c r="I11" s="9"/>
      <c r="J11" s="9"/>
      <c r="K11" s="16"/>
      <c r="L11" s="5"/>
      <c r="M11" s="5"/>
      <c r="N11" s="5"/>
    </row>
    <row r="12" spans="1:14" ht="15">
      <c r="A12" s="8"/>
      <c r="B12" s="8"/>
      <c r="C12" s="19"/>
      <c r="D12" s="4"/>
      <c r="E12" s="1"/>
      <c r="F12" s="10"/>
      <c r="G12" s="8"/>
      <c r="H12" s="9"/>
      <c r="I12" s="9"/>
      <c r="J12" s="9"/>
      <c r="K12" s="15"/>
      <c r="L12" s="1"/>
      <c r="M12" s="1"/>
      <c r="N12" s="1"/>
    </row>
    <row r="13" spans="1:14" ht="15">
      <c r="A13" s="8"/>
      <c r="B13" s="8"/>
      <c r="C13" s="19"/>
      <c r="D13" s="4"/>
      <c r="E13" s="5"/>
      <c r="F13" s="11"/>
      <c r="G13" s="8"/>
      <c r="H13" s="9"/>
      <c r="I13" s="9"/>
      <c r="J13" s="9"/>
      <c r="K13" s="16"/>
      <c r="L13" s="5"/>
      <c r="M13" s="5"/>
      <c r="N13" s="5"/>
    </row>
    <row r="300" spans="1:1" ht="41.25" customHeight="1">
      <c r="A300" s="3" t="s">
        <v>393</v>
      </c>
    </row>
    <row r="301" spans="1:1" ht="41.25" customHeight="1">
      <c r="A301" s="3" t="s">
        <v>394</v>
      </c>
    </row>
    <row r="302" spans="1:1" ht="41.25" customHeight="1">
      <c r="A302" s="3" t="s">
        <v>395</v>
      </c>
    </row>
    <row r="303" spans="1:1" ht="41.25" customHeight="1">
      <c r="A303" s="3" t="s">
        <v>396</v>
      </c>
    </row>
    <row r="304" spans="1:1" ht="41.25" customHeight="1">
      <c r="A304" s="3" t="s">
        <v>397</v>
      </c>
    </row>
    <row r="305" spans="1:1" ht="41.25" customHeight="1">
      <c r="A305" s="3" t="s">
        <v>398</v>
      </c>
    </row>
    <row r="306" spans="1:1" ht="41.25" customHeight="1">
      <c r="A306" s="3" t="s">
        <v>399</v>
      </c>
    </row>
    <row r="307" spans="1:1" ht="41.25" customHeight="1">
      <c r="A307" s="3" t="s">
        <v>400</v>
      </c>
    </row>
    <row r="308" spans="1:1" ht="41.25" customHeight="1">
      <c r="A308" s="3" t="s">
        <v>401</v>
      </c>
    </row>
    <row r="309" spans="1:1" ht="41.25" customHeight="1">
      <c r="A309" s="3" t="s">
        <v>402</v>
      </c>
    </row>
    <row r="310" spans="1:1" ht="41.25" customHeight="1">
      <c r="A310" s="3" t="s">
        <v>403</v>
      </c>
    </row>
    <row r="311" spans="1:1" ht="41.25" customHeight="1">
      <c r="A311" s="3" t="s">
        <v>404</v>
      </c>
    </row>
    <row r="312" spans="1:1" ht="41.25" customHeight="1">
      <c r="A312" s="3" t="s">
        <v>405</v>
      </c>
    </row>
    <row r="313" spans="1:1" ht="41.25" customHeight="1">
      <c r="A313" s="3" t="s">
        <v>406</v>
      </c>
    </row>
    <row r="314" spans="1:1" ht="41.25" customHeight="1">
      <c r="A314" s="3" t="s">
        <v>407</v>
      </c>
    </row>
    <row r="315" spans="1:1" ht="41.25" customHeight="1">
      <c r="A315" s="3" t="s">
        <v>408</v>
      </c>
    </row>
    <row r="316" spans="1:1" ht="41.25" customHeight="1">
      <c r="A316" s="3" t="s">
        <v>409</v>
      </c>
    </row>
    <row r="317" spans="1:1" ht="41.25" customHeight="1">
      <c r="A317" s="3" t="s">
        <v>410</v>
      </c>
    </row>
    <row r="318" spans="1:1" ht="41.25" customHeight="1">
      <c r="A318" s="3" t="s">
        <v>411</v>
      </c>
    </row>
    <row r="319" spans="1:1" ht="41.25" customHeight="1">
      <c r="A319" s="3" t="s">
        <v>412</v>
      </c>
    </row>
    <row r="320" spans="1:1" ht="41.25" customHeight="1">
      <c r="A320" s="3" t="s">
        <v>413</v>
      </c>
    </row>
    <row r="321" spans="1:1" ht="41.25" customHeight="1">
      <c r="A321" s="3" t="s">
        <v>414</v>
      </c>
    </row>
    <row r="322" spans="1:1" ht="41.25" customHeight="1">
      <c r="A322" s="3" t="s">
        <v>415</v>
      </c>
    </row>
    <row r="323" spans="1:1" ht="41.25" customHeight="1">
      <c r="A323" s="3" t="s">
        <v>416</v>
      </c>
    </row>
    <row r="324" spans="1:1" ht="41.25" customHeight="1">
      <c r="A324" s="3" t="s">
        <v>417</v>
      </c>
    </row>
    <row r="325" spans="1:1" ht="41.25" customHeight="1">
      <c r="A325" s="3" t="s">
        <v>418</v>
      </c>
    </row>
    <row r="326" spans="1:1" ht="41.25" customHeight="1">
      <c r="A326" s="3" t="s">
        <v>419</v>
      </c>
    </row>
    <row r="327" spans="1:1" ht="41.25" customHeight="1">
      <c r="A327" s="3" t="s">
        <v>420</v>
      </c>
    </row>
    <row r="328" spans="1:1" ht="41.25" customHeight="1">
      <c r="A328" s="3" t="s">
        <v>421</v>
      </c>
    </row>
    <row r="329" spans="1:1" ht="41.25" customHeight="1">
      <c r="A329" s="3" t="s">
        <v>422</v>
      </c>
    </row>
    <row r="330" spans="1:1" ht="41.25" customHeight="1">
      <c r="A330" s="3" t="s">
        <v>423</v>
      </c>
    </row>
    <row r="331" spans="1:1" ht="41.25" customHeight="1">
      <c r="A331" s="3" t="s">
        <v>424</v>
      </c>
    </row>
    <row r="332" spans="1:1" ht="41.25" customHeight="1">
      <c r="A332" s="3" t="s">
        <v>425</v>
      </c>
    </row>
    <row r="333" spans="1:1" ht="41.25" customHeight="1">
      <c r="A333" s="3" t="s">
        <v>426</v>
      </c>
    </row>
    <row r="334" spans="1:1" ht="41.25" customHeight="1">
      <c r="A334" s="3" t="s">
        <v>427</v>
      </c>
    </row>
    <row r="335" spans="1:1" ht="41.25" customHeight="1">
      <c r="A335" s="3" t="s">
        <v>428</v>
      </c>
    </row>
    <row r="336" spans="1:1" ht="41.25" customHeight="1">
      <c r="A336" s="3" t="s">
        <v>429</v>
      </c>
    </row>
    <row r="337" spans="1:1" ht="41.25" customHeight="1">
      <c r="A337" s="3" t="s">
        <v>430</v>
      </c>
    </row>
    <row r="338" spans="1:1" ht="41.25" customHeight="1">
      <c r="A338" s="3" t="s">
        <v>431</v>
      </c>
    </row>
    <row r="339" spans="1:1" ht="41.25" customHeight="1">
      <c r="A339" s="3" t="s">
        <v>432</v>
      </c>
    </row>
    <row r="340" spans="1:1" ht="41.25" customHeight="1">
      <c r="A340" s="3" t="s">
        <v>433</v>
      </c>
    </row>
    <row r="341" spans="1:1" ht="41.25" customHeight="1">
      <c r="A341" s="3" t="s">
        <v>434</v>
      </c>
    </row>
    <row r="342" spans="1:1" ht="41.25" customHeight="1">
      <c r="A342" s="3" t="s">
        <v>435</v>
      </c>
    </row>
    <row r="343" spans="1:1" ht="41.25" customHeight="1">
      <c r="A343" s="3" t="s">
        <v>436</v>
      </c>
    </row>
    <row r="344" spans="1:1" ht="41.25" customHeight="1">
      <c r="A344" s="3" t="s">
        <v>437</v>
      </c>
    </row>
    <row r="345" spans="1:1" ht="41.25" customHeight="1">
      <c r="A345" s="3" t="s">
        <v>438</v>
      </c>
    </row>
    <row r="346" spans="1:1" ht="41.25" customHeight="1">
      <c r="A346" s="3" t="s">
        <v>439</v>
      </c>
    </row>
    <row r="347" spans="1:1" ht="41.25" customHeight="1">
      <c r="A347" s="3" t="s">
        <v>440</v>
      </c>
    </row>
    <row r="348" spans="1:1" ht="41.25" customHeight="1">
      <c r="A348" s="3" t="s">
        <v>441</v>
      </c>
    </row>
    <row r="349" spans="1:1" ht="41.25" customHeight="1">
      <c r="A349" s="3" t="s">
        <v>442</v>
      </c>
    </row>
    <row r="350" spans="1:1" ht="41.25" customHeight="1">
      <c r="A350" s="3" t="s">
        <v>443</v>
      </c>
    </row>
    <row r="351" spans="1:1" ht="41.25" customHeight="1">
      <c r="A351" s="3" t="s">
        <v>444</v>
      </c>
    </row>
    <row r="352" spans="1:1" ht="41.25" customHeight="1">
      <c r="A352" s="3" t="s">
        <v>445</v>
      </c>
    </row>
    <row r="353" spans="1:1" ht="41.25" customHeight="1">
      <c r="A353" s="3" t="s">
        <v>446</v>
      </c>
    </row>
    <row r="354" spans="1:1" ht="41.25" customHeight="1">
      <c r="A354" s="3" t="s">
        <v>447</v>
      </c>
    </row>
    <row r="355" spans="1:1" ht="41.25" customHeight="1">
      <c r="A355" s="3" t="s">
        <v>448</v>
      </c>
    </row>
    <row r="356" spans="1:1" ht="41.25" customHeight="1">
      <c r="A356" s="3" t="s">
        <v>449</v>
      </c>
    </row>
    <row r="357" spans="1:1" ht="41.25" customHeight="1">
      <c r="A357" s="3" t="s">
        <v>450</v>
      </c>
    </row>
    <row r="358" spans="1:1" ht="41.25" customHeight="1">
      <c r="A358" s="3" t="s">
        <v>451</v>
      </c>
    </row>
    <row r="359" spans="1:1" ht="41.25" customHeight="1">
      <c r="A359" s="3" t="s">
        <v>452</v>
      </c>
    </row>
    <row r="360" spans="1:1" ht="41.25" customHeight="1">
      <c r="A360" s="3" t="s">
        <v>453</v>
      </c>
    </row>
    <row r="361" spans="1:1" ht="41.25" customHeight="1">
      <c r="A361" s="3" t="s">
        <v>454</v>
      </c>
    </row>
    <row r="362" spans="1:1" ht="41.25" customHeight="1">
      <c r="A362" s="3" t="s">
        <v>455</v>
      </c>
    </row>
    <row r="363" spans="1:1" ht="41.25" customHeight="1">
      <c r="A363" s="3" t="s">
        <v>456</v>
      </c>
    </row>
    <row r="364" spans="1:1" ht="41.25" customHeight="1">
      <c r="A364" s="3" t="s">
        <v>457</v>
      </c>
    </row>
    <row r="365" spans="1:1" ht="41.25" customHeight="1">
      <c r="A365" s="3" t="s">
        <v>458</v>
      </c>
    </row>
    <row r="366" spans="1:1" ht="41.25" customHeight="1">
      <c r="A366" s="3" t="s">
        <v>459</v>
      </c>
    </row>
    <row r="367" spans="1:1" ht="41.25" customHeight="1">
      <c r="A367" s="3" t="s">
        <v>460</v>
      </c>
    </row>
    <row r="368" spans="1:1" ht="41.25" customHeight="1">
      <c r="A368" s="3" t="s">
        <v>461</v>
      </c>
    </row>
    <row r="369" spans="1:1" ht="41.25" customHeight="1">
      <c r="A369" s="3" t="s">
        <v>462</v>
      </c>
    </row>
    <row r="370" spans="1:1" ht="41.25" customHeight="1">
      <c r="A370" s="3" t="s">
        <v>463</v>
      </c>
    </row>
    <row r="371" spans="1:1" ht="41.25" customHeight="1">
      <c r="A371" s="3" t="s">
        <v>464</v>
      </c>
    </row>
    <row r="372" spans="1:1" ht="41.25" customHeight="1">
      <c r="A372" s="3" t="s">
        <v>465</v>
      </c>
    </row>
    <row r="373" spans="1:1" ht="41.25" customHeight="1">
      <c r="A373" s="3" t="s">
        <v>466</v>
      </c>
    </row>
    <row r="374" spans="1:1" ht="41.25" customHeight="1">
      <c r="A374" s="3" t="s">
        <v>467</v>
      </c>
    </row>
    <row r="375" spans="1:1" ht="41.25" customHeight="1">
      <c r="A375" s="3" t="s">
        <v>468</v>
      </c>
    </row>
    <row r="376" spans="1:1" ht="41.25" customHeight="1">
      <c r="A376" s="3" t="s">
        <v>469</v>
      </c>
    </row>
    <row r="377" spans="1:1" ht="41.25" customHeight="1">
      <c r="A377" s="3" t="s">
        <v>470</v>
      </c>
    </row>
    <row r="378" spans="1:1" ht="41.25" customHeight="1">
      <c r="A378" s="3" t="s">
        <v>471</v>
      </c>
    </row>
    <row r="379" spans="1:1" ht="41.25" customHeight="1">
      <c r="A379" s="3" t="s">
        <v>472</v>
      </c>
    </row>
    <row r="380" spans="1:1" ht="41.25" customHeight="1">
      <c r="A380" s="3" t="s">
        <v>473</v>
      </c>
    </row>
    <row r="381" spans="1:1" ht="41.25" customHeight="1">
      <c r="A381" s="3" t="s">
        <v>474</v>
      </c>
    </row>
    <row r="382" spans="1:1" ht="41.25" customHeight="1">
      <c r="A382" s="3" t="s">
        <v>475</v>
      </c>
    </row>
    <row r="383" spans="1:1" ht="41.25" customHeight="1">
      <c r="A383" s="3" t="s">
        <v>476</v>
      </c>
    </row>
    <row r="384" spans="1:1" ht="41.25" customHeight="1">
      <c r="A384" s="3" t="s">
        <v>477</v>
      </c>
    </row>
    <row r="385" spans="1:1" ht="41.25" customHeight="1">
      <c r="A385" s="3" t="s">
        <v>478</v>
      </c>
    </row>
    <row r="386" spans="1:1" ht="41.25" customHeight="1">
      <c r="A386" s="3" t="s">
        <v>479</v>
      </c>
    </row>
    <row r="387" spans="1:1" ht="41.25" customHeight="1">
      <c r="A387" s="3" t="s">
        <v>480</v>
      </c>
    </row>
    <row r="388" spans="1:1" ht="41.25" customHeight="1">
      <c r="A388" s="3" t="s">
        <v>481</v>
      </c>
    </row>
    <row r="389" spans="1:1" ht="41.25" customHeight="1">
      <c r="A389" s="3" t="s">
        <v>482</v>
      </c>
    </row>
    <row r="390" spans="1:1" ht="41.25" customHeight="1">
      <c r="A390" s="3" t="s">
        <v>483</v>
      </c>
    </row>
    <row r="391" spans="1:1" ht="41.25" customHeight="1">
      <c r="A391" s="3" t="s">
        <v>484</v>
      </c>
    </row>
    <row r="392" spans="1:1" ht="41.25" customHeight="1">
      <c r="A392" s="3" t="s">
        <v>485</v>
      </c>
    </row>
    <row r="393" spans="1:1" ht="41.25" customHeight="1">
      <c r="A393" s="3" t="s">
        <v>486</v>
      </c>
    </row>
    <row r="394" spans="1:1" ht="41.25" customHeight="1">
      <c r="A394" s="3" t="s">
        <v>487</v>
      </c>
    </row>
    <row r="395" spans="1:1" ht="41.25" customHeight="1">
      <c r="A395" s="3" t="s">
        <v>488</v>
      </c>
    </row>
    <row r="396" spans="1:1" ht="41.25" customHeight="1">
      <c r="A396" s="3" t="s">
        <v>489</v>
      </c>
    </row>
    <row r="397" spans="1:1" ht="41.25" customHeight="1">
      <c r="A397" s="3" t="s">
        <v>490</v>
      </c>
    </row>
    <row r="398" spans="1:1" ht="41.25" customHeight="1">
      <c r="A398" s="3" t="s">
        <v>491</v>
      </c>
    </row>
    <row r="399" spans="1:1" ht="41.25" customHeight="1">
      <c r="A399" s="3" t="s">
        <v>492</v>
      </c>
    </row>
    <row r="400" spans="1:1" ht="41.25" customHeight="1">
      <c r="A400" s="3" t="s">
        <v>493</v>
      </c>
    </row>
    <row r="401" spans="1:1" ht="41.25" customHeight="1">
      <c r="A401" s="3" t="s">
        <v>494</v>
      </c>
    </row>
    <row r="402" spans="1:1" ht="41.25" customHeight="1">
      <c r="A402" s="3" t="s">
        <v>495</v>
      </c>
    </row>
    <row r="403" spans="1:1" ht="41.25" customHeight="1">
      <c r="A403" s="3" t="s">
        <v>496</v>
      </c>
    </row>
    <row r="404" spans="1:1" ht="41.25" customHeight="1">
      <c r="A404" s="3" t="s">
        <v>497</v>
      </c>
    </row>
    <row r="405" spans="1:1" ht="41.25" customHeight="1">
      <c r="A405" s="3" t="s">
        <v>498</v>
      </c>
    </row>
    <row r="406" spans="1:1" ht="41.25" customHeight="1">
      <c r="A406" s="3" t="s">
        <v>499</v>
      </c>
    </row>
    <row r="407" spans="1:1" ht="41.25" customHeight="1">
      <c r="A407" s="3" t="s">
        <v>500</v>
      </c>
    </row>
    <row r="408" spans="1:1" ht="41.25" customHeight="1">
      <c r="A408" s="3" t="s">
        <v>501</v>
      </c>
    </row>
    <row r="409" spans="1:1" ht="41.25" customHeight="1">
      <c r="A409" s="3" t="s">
        <v>502</v>
      </c>
    </row>
    <row r="410" spans="1:1" ht="41.25" customHeight="1">
      <c r="A410" s="3" t="s">
        <v>503</v>
      </c>
    </row>
    <row r="411" spans="1:1" ht="41.25" customHeight="1">
      <c r="A411" s="3" t="s">
        <v>504</v>
      </c>
    </row>
    <row r="412" spans="1:1" ht="41.25" customHeight="1">
      <c r="A412" s="3" t="s">
        <v>505</v>
      </c>
    </row>
    <row r="413" spans="1:1" ht="41.25" customHeight="1">
      <c r="A413" s="3" t="s">
        <v>506</v>
      </c>
    </row>
    <row r="414" spans="1:1" ht="41.25" customHeight="1">
      <c r="A414" s="3" t="s">
        <v>507</v>
      </c>
    </row>
    <row r="415" spans="1:1" ht="41.25" customHeight="1">
      <c r="A415" s="3" t="s">
        <v>508</v>
      </c>
    </row>
    <row r="416" spans="1:1" ht="41.25" customHeight="1">
      <c r="A416" s="3" t="s">
        <v>509</v>
      </c>
    </row>
    <row r="417" spans="1:1" ht="41.25" customHeight="1">
      <c r="A417" s="3" t="s">
        <v>510</v>
      </c>
    </row>
    <row r="418" spans="1:1" ht="41.25" customHeight="1">
      <c r="A418" s="3" t="s">
        <v>511</v>
      </c>
    </row>
    <row r="419" spans="1:1" ht="41.25" customHeight="1">
      <c r="A419" s="3" t="s">
        <v>512</v>
      </c>
    </row>
    <row r="420" spans="1:1" ht="41.25" customHeight="1">
      <c r="A420" s="3" t="s">
        <v>513</v>
      </c>
    </row>
    <row r="421" spans="1:1" ht="41.25" customHeight="1">
      <c r="A421" s="3" t="s">
        <v>514</v>
      </c>
    </row>
    <row r="422" spans="1:1" ht="41.25" customHeight="1">
      <c r="A422" s="3" t="s">
        <v>515</v>
      </c>
    </row>
    <row r="423" spans="1:1" ht="41.25" customHeight="1">
      <c r="A423" s="3" t="s">
        <v>516</v>
      </c>
    </row>
    <row r="424" spans="1:1" ht="41.25" customHeight="1">
      <c r="A424" s="3" t="s">
        <v>517</v>
      </c>
    </row>
    <row r="425" spans="1:1" ht="41.25" customHeight="1">
      <c r="A425" s="3" t="s">
        <v>518</v>
      </c>
    </row>
    <row r="426" spans="1:1" ht="41.25" customHeight="1">
      <c r="A426" s="3" t="s">
        <v>519</v>
      </c>
    </row>
    <row r="427" spans="1:1" ht="41.25" customHeight="1">
      <c r="A427" s="3" t="s">
        <v>520</v>
      </c>
    </row>
    <row r="428" spans="1:1" ht="41.25" customHeight="1">
      <c r="A428" s="3" t="s">
        <v>521</v>
      </c>
    </row>
    <row r="429" spans="1:1" ht="41.25" customHeight="1">
      <c r="A429" s="3" t="s">
        <v>522</v>
      </c>
    </row>
    <row r="430" spans="1:1" ht="41.25" customHeight="1">
      <c r="A430" s="3" t="s">
        <v>523</v>
      </c>
    </row>
    <row r="431" spans="1:1" ht="41.25" customHeight="1">
      <c r="A431" s="3" t="s">
        <v>524</v>
      </c>
    </row>
    <row r="432" spans="1:1" ht="41.25" customHeight="1">
      <c r="A432" s="3" t="s">
        <v>525</v>
      </c>
    </row>
    <row r="433" spans="1:1" ht="41.25" customHeight="1">
      <c r="A433" s="3" t="s">
        <v>526</v>
      </c>
    </row>
    <row r="434" spans="1:1" ht="41.25" customHeight="1">
      <c r="A434" s="3" t="s">
        <v>527</v>
      </c>
    </row>
    <row r="435" spans="1:1" ht="41.25" customHeight="1">
      <c r="A435" s="3" t="s">
        <v>528</v>
      </c>
    </row>
    <row r="436" spans="1:1" ht="41.25" customHeight="1">
      <c r="A436" s="3" t="s">
        <v>529</v>
      </c>
    </row>
    <row r="437" spans="1:1" ht="41.25" customHeight="1">
      <c r="A437" s="3" t="s">
        <v>530</v>
      </c>
    </row>
    <row r="438" spans="1:1" ht="41.25" customHeight="1">
      <c r="A438" s="3" t="s">
        <v>531</v>
      </c>
    </row>
    <row r="439" spans="1:1" ht="41.25" customHeight="1">
      <c r="A439" s="3" t="s">
        <v>532</v>
      </c>
    </row>
    <row r="440" spans="1:1" ht="41.25" customHeight="1">
      <c r="A440" s="3" t="s">
        <v>533</v>
      </c>
    </row>
    <row r="441" spans="1:1" ht="41.25" customHeight="1">
      <c r="A441" s="3" t="s">
        <v>534</v>
      </c>
    </row>
    <row r="442" spans="1:1" ht="41.25" customHeight="1">
      <c r="A442" s="3" t="s">
        <v>535</v>
      </c>
    </row>
    <row r="443" spans="1:1" ht="41.25" customHeight="1">
      <c r="A443" s="3" t="s">
        <v>536</v>
      </c>
    </row>
    <row r="444" spans="1:1" ht="41.25" customHeight="1">
      <c r="A444" s="3" t="s">
        <v>537</v>
      </c>
    </row>
    <row r="445" spans="1:1" ht="41.25" customHeight="1">
      <c r="A445" s="3" t="s">
        <v>538</v>
      </c>
    </row>
    <row r="446" spans="1:1" ht="41.25" customHeight="1">
      <c r="A446" s="3" t="s">
        <v>539</v>
      </c>
    </row>
    <row r="447" spans="1:1" ht="41.25" customHeight="1">
      <c r="A447" s="3" t="s">
        <v>540</v>
      </c>
    </row>
    <row r="448" spans="1:1" ht="41.25" customHeight="1">
      <c r="A448" s="3" t="s">
        <v>541</v>
      </c>
    </row>
    <row r="449" spans="1:1" ht="41.25" customHeight="1">
      <c r="A449" s="3" t="s">
        <v>542</v>
      </c>
    </row>
    <row r="450" spans="1:1" ht="41.25" customHeight="1">
      <c r="A450" s="3" t="s">
        <v>543</v>
      </c>
    </row>
    <row r="451" spans="1:1" ht="41.25" customHeight="1">
      <c r="A451" s="3" t="s">
        <v>544</v>
      </c>
    </row>
    <row r="452" spans="1:1" ht="41.25" customHeight="1">
      <c r="A452" s="3" t="s">
        <v>545</v>
      </c>
    </row>
    <row r="453" spans="1:1" ht="41.25" customHeight="1">
      <c r="A453" s="3" t="s">
        <v>546</v>
      </c>
    </row>
    <row r="454" spans="1:1" ht="41.25" customHeight="1">
      <c r="A454" s="3" t="s">
        <v>547</v>
      </c>
    </row>
    <row r="455" spans="1:1" ht="41.25" customHeight="1">
      <c r="A455" s="3" t="s">
        <v>548</v>
      </c>
    </row>
    <row r="456" spans="1:1" ht="41.25" customHeight="1">
      <c r="A456" s="3" t="s">
        <v>549</v>
      </c>
    </row>
    <row r="457" spans="1:1" ht="41.25" customHeight="1">
      <c r="A457" s="3" t="s">
        <v>550</v>
      </c>
    </row>
    <row r="458" spans="1:1" ht="41.25" customHeight="1">
      <c r="A458" s="3" t="s">
        <v>551</v>
      </c>
    </row>
    <row r="459" spans="1:1" ht="41.25" customHeight="1">
      <c r="A459" s="3" t="s">
        <v>552</v>
      </c>
    </row>
    <row r="460" spans="1:1" ht="41.25" customHeight="1">
      <c r="A460" s="3" t="s">
        <v>553</v>
      </c>
    </row>
    <row r="461" spans="1:1" ht="41.25" customHeight="1">
      <c r="A461" s="3" t="s">
        <v>554</v>
      </c>
    </row>
    <row r="462" spans="1:1" ht="41.25" customHeight="1">
      <c r="A462" s="3" t="s">
        <v>555</v>
      </c>
    </row>
    <row r="463" spans="1:1" ht="41.25" customHeight="1">
      <c r="A463" s="3" t="s">
        <v>556</v>
      </c>
    </row>
    <row r="464" spans="1:1" ht="41.25" customHeight="1">
      <c r="A464" s="3" t="s">
        <v>557</v>
      </c>
    </row>
    <row r="465" spans="1:1" ht="41.25" customHeight="1">
      <c r="A465" s="3" t="s">
        <v>558</v>
      </c>
    </row>
    <row r="466" spans="1:1" ht="41.25" customHeight="1">
      <c r="A466" s="3" t="s">
        <v>559</v>
      </c>
    </row>
    <row r="467" spans="1:1" ht="41.25" customHeight="1">
      <c r="A467" s="3" t="s">
        <v>560</v>
      </c>
    </row>
    <row r="468" spans="1:1" ht="41.25" customHeight="1">
      <c r="A468" s="3" t="s">
        <v>561</v>
      </c>
    </row>
    <row r="469" spans="1:1" ht="41.25" customHeight="1">
      <c r="A469" s="3" t="s">
        <v>562</v>
      </c>
    </row>
    <row r="470" spans="1:1" ht="41.25" customHeight="1">
      <c r="A470" s="3" t="s">
        <v>563</v>
      </c>
    </row>
    <row r="471" spans="1:1" ht="41.25" customHeight="1">
      <c r="A471" s="3" t="s">
        <v>564</v>
      </c>
    </row>
    <row r="472" spans="1:1" ht="41.25" customHeight="1">
      <c r="A472" s="3" t="s">
        <v>565</v>
      </c>
    </row>
    <row r="473" spans="1:1" ht="41.25" customHeight="1">
      <c r="A473" s="3" t="s">
        <v>566</v>
      </c>
    </row>
    <row r="474" spans="1:1" ht="41.25" customHeight="1">
      <c r="A474" s="3" t="s">
        <v>567</v>
      </c>
    </row>
    <row r="475" spans="1:1" ht="41.25" customHeight="1">
      <c r="A475" s="3" t="s">
        <v>568</v>
      </c>
    </row>
    <row r="476" spans="1:1" ht="41.25" customHeight="1">
      <c r="A476" s="3" t="s">
        <v>569</v>
      </c>
    </row>
    <row r="477" spans="1:1" ht="41.25" customHeight="1">
      <c r="A477" s="3" t="s">
        <v>570</v>
      </c>
    </row>
    <row r="478" spans="1:1" ht="41.25" customHeight="1">
      <c r="A478" s="3" t="s">
        <v>571</v>
      </c>
    </row>
    <row r="479" spans="1:1" ht="41.25" customHeight="1">
      <c r="A479" s="3" t="s">
        <v>572</v>
      </c>
    </row>
    <row r="480" spans="1:1" ht="41.25" customHeight="1">
      <c r="A480" s="3" t="s">
        <v>573</v>
      </c>
    </row>
    <row r="481" spans="1:1" ht="41.25" customHeight="1">
      <c r="A481" s="3" t="s">
        <v>574</v>
      </c>
    </row>
    <row r="482" spans="1:1" ht="41.25" customHeight="1">
      <c r="A482" s="3" t="s">
        <v>575</v>
      </c>
    </row>
    <row r="483" spans="1:1" ht="41.25" customHeight="1">
      <c r="A483" s="3" t="s">
        <v>576</v>
      </c>
    </row>
    <row r="484" spans="1:1" ht="41.25" customHeight="1">
      <c r="A484" s="3" t="s">
        <v>577</v>
      </c>
    </row>
    <row r="485" spans="1:1" ht="41.25" customHeight="1">
      <c r="A485" s="3" t="s">
        <v>578</v>
      </c>
    </row>
    <row r="486" spans="1:1" ht="41.25" customHeight="1">
      <c r="A486" s="3" t="s">
        <v>579</v>
      </c>
    </row>
    <row r="487" spans="1:1" ht="41.25" customHeight="1">
      <c r="A487" s="3" t="s">
        <v>580</v>
      </c>
    </row>
    <row r="488" spans="1:1" ht="41.25" customHeight="1">
      <c r="A488" s="3" t="s">
        <v>581</v>
      </c>
    </row>
    <row r="489" spans="1:1" ht="41.25" customHeight="1">
      <c r="A489" s="3" t="s">
        <v>582</v>
      </c>
    </row>
    <row r="490" spans="1:1" ht="41.25" customHeight="1">
      <c r="A490" s="3" t="s">
        <v>583</v>
      </c>
    </row>
    <row r="491" spans="1:1" ht="41.25" customHeight="1">
      <c r="A491" s="3" t="s">
        <v>584</v>
      </c>
    </row>
    <row r="492" spans="1:1" ht="41.25" customHeight="1">
      <c r="A492" s="3" t="s">
        <v>585</v>
      </c>
    </row>
    <row r="493" spans="1:1" ht="41.25" customHeight="1">
      <c r="A493" s="3" t="s">
        <v>586</v>
      </c>
    </row>
    <row r="494" spans="1:1" ht="41.25" customHeight="1">
      <c r="A494" s="3" t="s">
        <v>587</v>
      </c>
    </row>
    <row r="495" spans="1:1" ht="41.25" customHeight="1">
      <c r="A495" s="3" t="s">
        <v>588</v>
      </c>
    </row>
    <row r="496" spans="1:1" ht="41.25" customHeight="1">
      <c r="A496" s="3" t="s">
        <v>589</v>
      </c>
    </row>
    <row r="497" spans="1:1" ht="41.25" customHeight="1">
      <c r="A497" s="3" t="s">
        <v>590</v>
      </c>
    </row>
    <row r="498" spans="1:1" ht="41.25" customHeight="1">
      <c r="A498" s="3" t="s">
        <v>591</v>
      </c>
    </row>
    <row r="499" spans="1:1" ht="41.25" customHeight="1">
      <c r="A499" s="3" t="s">
        <v>592</v>
      </c>
    </row>
    <row r="500" spans="1:1" ht="41.25" customHeight="1">
      <c r="A500" s="3" t="s">
        <v>593</v>
      </c>
    </row>
    <row r="501" spans="1:1" ht="41.25" customHeight="1">
      <c r="A501" s="3" t="s">
        <v>594</v>
      </c>
    </row>
    <row r="502" spans="1:1" ht="41.25" customHeight="1">
      <c r="A502" s="3" t="s">
        <v>595</v>
      </c>
    </row>
    <row r="503" spans="1:1" ht="41.25" customHeight="1">
      <c r="A503" s="3" t="s">
        <v>596</v>
      </c>
    </row>
    <row r="504" spans="1:1" ht="41.25" customHeight="1">
      <c r="A504" s="3" t="s">
        <v>597</v>
      </c>
    </row>
    <row r="505" spans="1:1" ht="41.25" customHeight="1">
      <c r="A505" s="3" t="s">
        <v>598</v>
      </c>
    </row>
    <row r="506" spans="1:1" ht="41.25" customHeight="1">
      <c r="A506" s="3" t="s">
        <v>599</v>
      </c>
    </row>
    <row r="507" spans="1:1" ht="41.25" customHeight="1">
      <c r="A507" s="3" t="s">
        <v>600</v>
      </c>
    </row>
    <row r="508" spans="1:1" ht="41.25" customHeight="1">
      <c r="A508" s="3" t="s">
        <v>601</v>
      </c>
    </row>
    <row r="509" spans="1:1" ht="41.25" customHeight="1">
      <c r="A509" s="3" t="s">
        <v>602</v>
      </c>
    </row>
    <row r="510" spans="1:1" ht="41.25" customHeight="1">
      <c r="A510" s="3" t="s">
        <v>603</v>
      </c>
    </row>
    <row r="511" spans="1:1" ht="41.25" customHeight="1">
      <c r="A511" s="3" t="s">
        <v>604</v>
      </c>
    </row>
    <row r="512" spans="1:1" ht="41.25" customHeight="1">
      <c r="A512" s="3" t="s">
        <v>605</v>
      </c>
    </row>
    <row r="513" spans="1:1" ht="41.25" customHeight="1">
      <c r="A513" s="3" t="s">
        <v>606</v>
      </c>
    </row>
    <row r="514" spans="1:1" ht="41.25" customHeight="1">
      <c r="A514" s="3" t="s">
        <v>607</v>
      </c>
    </row>
    <row r="515" spans="1:1" ht="41.25" customHeight="1">
      <c r="A515" s="3" t="s">
        <v>608</v>
      </c>
    </row>
    <row r="516" spans="1:1" ht="41.25" customHeight="1">
      <c r="A516" s="3" t="s">
        <v>609</v>
      </c>
    </row>
    <row r="517" spans="1:1" ht="41.25" customHeight="1">
      <c r="A517" s="3" t="s">
        <v>610</v>
      </c>
    </row>
    <row r="518" spans="1:1" ht="41.25" customHeight="1">
      <c r="A518" s="3" t="s">
        <v>611</v>
      </c>
    </row>
    <row r="519" spans="1:1" ht="41.25" customHeight="1">
      <c r="A519" s="3" t="s">
        <v>612</v>
      </c>
    </row>
    <row r="520" spans="1:1" ht="41.25" customHeight="1">
      <c r="A520" s="3" t="s">
        <v>613</v>
      </c>
    </row>
    <row r="521" spans="1:1" ht="41.25" customHeight="1">
      <c r="A521" s="3" t="s">
        <v>614</v>
      </c>
    </row>
    <row r="522" spans="1:1" ht="41.25" customHeight="1">
      <c r="A522" s="3" t="s">
        <v>615</v>
      </c>
    </row>
    <row r="523" spans="1:1" ht="41.25" customHeight="1">
      <c r="A523" s="3" t="s">
        <v>616</v>
      </c>
    </row>
    <row r="524" spans="1:1" ht="41.25" customHeight="1">
      <c r="A524" s="3" t="s">
        <v>617</v>
      </c>
    </row>
    <row r="525" spans="1:1" ht="41.25" customHeight="1">
      <c r="A525" s="3" t="s">
        <v>618</v>
      </c>
    </row>
    <row r="526" spans="1:1" ht="41.25" customHeight="1">
      <c r="A526" s="3" t="s">
        <v>619</v>
      </c>
    </row>
    <row r="527" spans="1:1" ht="41.25" customHeight="1">
      <c r="A527" s="3" t="s">
        <v>620</v>
      </c>
    </row>
    <row r="528" spans="1:1" ht="41.25" customHeight="1">
      <c r="A528" s="3" t="s">
        <v>621</v>
      </c>
    </row>
    <row r="529" spans="1:1" ht="41.25" customHeight="1">
      <c r="A529" s="3" t="s">
        <v>622</v>
      </c>
    </row>
    <row r="530" spans="1:1" ht="41.25" customHeight="1">
      <c r="A530" s="3" t="s">
        <v>623</v>
      </c>
    </row>
    <row r="531" spans="1:1" ht="41.25" customHeight="1">
      <c r="A531" s="3" t="s">
        <v>624</v>
      </c>
    </row>
    <row r="532" spans="1:1" ht="41.25" customHeight="1">
      <c r="A532" s="3" t="s">
        <v>625</v>
      </c>
    </row>
    <row r="533" spans="1:1" ht="41.25" customHeight="1">
      <c r="A533" s="3" t="s">
        <v>626</v>
      </c>
    </row>
    <row r="534" spans="1:1" ht="41.25" customHeight="1">
      <c r="A534" s="3" t="s">
        <v>627</v>
      </c>
    </row>
    <row r="535" spans="1:1" ht="41.25" customHeight="1">
      <c r="A535" s="3" t="s">
        <v>628</v>
      </c>
    </row>
    <row r="536" spans="1:1" ht="41.25" customHeight="1">
      <c r="A536" s="3" t="s">
        <v>629</v>
      </c>
    </row>
    <row r="537" spans="1:1" ht="41.25" customHeight="1">
      <c r="A537" s="3" t="s">
        <v>630</v>
      </c>
    </row>
    <row r="538" spans="1:1" ht="41.25" customHeight="1">
      <c r="A538" s="3" t="s">
        <v>631</v>
      </c>
    </row>
    <row r="539" spans="1:1" ht="41.25" customHeight="1">
      <c r="A539" s="3" t="s">
        <v>632</v>
      </c>
    </row>
    <row r="540" spans="1:1" ht="41.25" customHeight="1">
      <c r="A540" s="3" t="s">
        <v>633</v>
      </c>
    </row>
    <row r="541" spans="1:1" ht="41.25" customHeight="1">
      <c r="A541" s="3" t="s">
        <v>634</v>
      </c>
    </row>
    <row r="542" spans="1:1" ht="41.25" customHeight="1">
      <c r="A542" s="3" t="s">
        <v>635</v>
      </c>
    </row>
    <row r="543" spans="1:1" ht="41.25" customHeight="1">
      <c r="A543" s="3" t="s">
        <v>636</v>
      </c>
    </row>
    <row r="544" spans="1:1" ht="41.25" customHeight="1">
      <c r="A544" s="3" t="s">
        <v>637</v>
      </c>
    </row>
    <row r="545" spans="1:1" ht="41.25" customHeight="1">
      <c r="A545" s="3" t="s">
        <v>638</v>
      </c>
    </row>
    <row r="546" spans="1:1" ht="41.25" customHeight="1">
      <c r="A546" s="3" t="s">
        <v>639</v>
      </c>
    </row>
    <row r="547" spans="1:1" ht="41.25" customHeight="1">
      <c r="A547" s="3" t="s">
        <v>640</v>
      </c>
    </row>
    <row r="548" spans="1:1" ht="41.25" customHeight="1">
      <c r="A548" s="3" t="s">
        <v>641</v>
      </c>
    </row>
    <row r="549" spans="1:1" ht="41.25" customHeight="1">
      <c r="A549" s="3" t="s">
        <v>642</v>
      </c>
    </row>
    <row r="550" spans="1:1" ht="41.25" customHeight="1">
      <c r="A550" s="3" t="s">
        <v>643</v>
      </c>
    </row>
    <row r="551" spans="1:1" ht="41.25" customHeight="1">
      <c r="A551" s="3" t="s">
        <v>644</v>
      </c>
    </row>
    <row r="552" spans="1:1" ht="41.25" customHeight="1">
      <c r="A552" s="3" t="s">
        <v>645</v>
      </c>
    </row>
    <row r="553" spans="1:1" ht="41.25" customHeight="1">
      <c r="A553" s="3" t="s">
        <v>646</v>
      </c>
    </row>
    <row r="554" spans="1:1" ht="41.25" customHeight="1">
      <c r="A554" s="3" t="s">
        <v>647</v>
      </c>
    </row>
    <row r="555" spans="1:1" ht="41.25" customHeight="1">
      <c r="A555" s="3" t="s">
        <v>648</v>
      </c>
    </row>
    <row r="556" spans="1:1" ht="41.25" customHeight="1">
      <c r="A556" s="3" t="s">
        <v>649</v>
      </c>
    </row>
    <row r="557" spans="1:1" ht="41.25" customHeight="1">
      <c r="A557" s="3" t="s">
        <v>650</v>
      </c>
    </row>
    <row r="558" spans="1:1" ht="41.25" customHeight="1">
      <c r="A558" s="3" t="s">
        <v>651</v>
      </c>
    </row>
    <row r="559" spans="1:1" ht="41.25" customHeight="1">
      <c r="A559" s="3" t="s">
        <v>652</v>
      </c>
    </row>
    <row r="560" spans="1:1" ht="41.25" customHeight="1">
      <c r="A560" s="3" t="s">
        <v>653</v>
      </c>
    </row>
    <row r="561" spans="1:1" ht="41.25" customHeight="1">
      <c r="A561" s="3" t="s">
        <v>654</v>
      </c>
    </row>
    <row r="562" spans="1:1" ht="41.25" customHeight="1">
      <c r="A562" s="3" t="s">
        <v>655</v>
      </c>
    </row>
    <row r="563" spans="1:1" ht="41.25" customHeight="1">
      <c r="A563" s="3" t="s">
        <v>656</v>
      </c>
    </row>
    <row r="564" spans="1:1" ht="41.25" customHeight="1">
      <c r="A564" s="3" t="s">
        <v>657</v>
      </c>
    </row>
    <row r="565" spans="1:1" ht="41.25" customHeight="1">
      <c r="A565" s="3" t="s">
        <v>658</v>
      </c>
    </row>
    <row r="566" spans="1:1" ht="41.25" customHeight="1">
      <c r="A566" s="3" t="s">
        <v>659</v>
      </c>
    </row>
    <row r="567" spans="1:1" ht="41.25" customHeight="1">
      <c r="A567" s="3" t="s">
        <v>660</v>
      </c>
    </row>
    <row r="568" spans="1:1" ht="41.25" customHeight="1">
      <c r="A568" s="3" t="s">
        <v>661</v>
      </c>
    </row>
    <row r="569" spans="1:1" ht="41.25" customHeight="1">
      <c r="A569" s="3" t="s">
        <v>662</v>
      </c>
    </row>
    <row r="570" spans="1:1" ht="41.25" customHeight="1">
      <c r="A570" s="3" t="s">
        <v>663</v>
      </c>
    </row>
    <row r="571" spans="1:1" ht="41.25" customHeight="1">
      <c r="A571" s="3" t="s">
        <v>664</v>
      </c>
    </row>
    <row r="572" spans="1:1" ht="41.25" customHeight="1">
      <c r="A572" s="3" t="s">
        <v>665</v>
      </c>
    </row>
    <row r="573" spans="1:1" ht="41.25" customHeight="1">
      <c r="A573" s="3" t="s">
        <v>666</v>
      </c>
    </row>
    <row r="574" spans="1:1" ht="41.25" customHeight="1">
      <c r="A574" s="3" t="s">
        <v>667</v>
      </c>
    </row>
    <row r="575" spans="1:1" ht="41.25" customHeight="1">
      <c r="A575" s="3" t="s">
        <v>668</v>
      </c>
    </row>
    <row r="576" spans="1:1" ht="41.25" customHeight="1">
      <c r="A576" s="3" t="s">
        <v>669</v>
      </c>
    </row>
    <row r="577" spans="1:1" ht="41.25" customHeight="1">
      <c r="A577" s="3" t="s">
        <v>670</v>
      </c>
    </row>
    <row r="578" spans="1:1" ht="41.25" customHeight="1">
      <c r="A578" s="3" t="s">
        <v>671</v>
      </c>
    </row>
    <row r="579" spans="1:1" ht="41.25" customHeight="1">
      <c r="A579" s="3" t="s">
        <v>672</v>
      </c>
    </row>
    <row r="580" spans="1:1" ht="41.25" customHeight="1">
      <c r="A580" s="3" t="s">
        <v>673</v>
      </c>
    </row>
    <row r="581" spans="1:1" ht="41.25" customHeight="1">
      <c r="A581" s="3" t="s">
        <v>674</v>
      </c>
    </row>
    <row r="582" spans="1:1" ht="41.25" customHeight="1">
      <c r="A582" s="3" t="s">
        <v>675</v>
      </c>
    </row>
    <row r="583" spans="1:1" ht="41.25" customHeight="1">
      <c r="A583" s="3" t="s">
        <v>676</v>
      </c>
    </row>
    <row r="584" spans="1:1" ht="41.25" customHeight="1">
      <c r="A584" s="3" t="s">
        <v>677</v>
      </c>
    </row>
    <row r="585" spans="1:1" ht="41.25" customHeight="1">
      <c r="A585" s="3" t="s">
        <v>678</v>
      </c>
    </row>
    <row r="586" spans="1:1" ht="41.25" customHeight="1">
      <c r="A586" s="3" t="s">
        <v>679</v>
      </c>
    </row>
    <row r="587" spans="1:1" ht="41.25" customHeight="1">
      <c r="A587" s="3" t="s">
        <v>680</v>
      </c>
    </row>
    <row r="588" spans="1:1" ht="41.25" customHeight="1">
      <c r="A588" s="3" t="s">
        <v>681</v>
      </c>
    </row>
    <row r="589" spans="1:1" ht="41.25" customHeight="1">
      <c r="A589" s="3" t="s">
        <v>682</v>
      </c>
    </row>
    <row r="590" spans="1:1" ht="41.25" customHeight="1">
      <c r="A590" s="3" t="s">
        <v>683</v>
      </c>
    </row>
    <row r="591" spans="1:1" ht="41.25" customHeight="1">
      <c r="A591" s="3" t="s">
        <v>684</v>
      </c>
    </row>
    <row r="592" spans="1:1" ht="41.25" customHeight="1">
      <c r="A592" s="3" t="s">
        <v>685</v>
      </c>
    </row>
    <row r="593" spans="1:1" ht="41.25" customHeight="1">
      <c r="A593" s="3" t="s">
        <v>686</v>
      </c>
    </row>
    <row r="594" spans="1:1" ht="41.25" customHeight="1">
      <c r="A594" s="3" t="s">
        <v>687</v>
      </c>
    </row>
    <row r="595" spans="1:1" ht="41.25" customHeight="1">
      <c r="A595" s="3" t="s">
        <v>688</v>
      </c>
    </row>
    <row r="596" spans="1:1" ht="41.25" customHeight="1">
      <c r="A596" s="3" t="s">
        <v>689</v>
      </c>
    </row>
    <row r="597" spans="1:1" ht="41.25" customHeight="1">
      <c r="A597" s="3" t="s">
        <v>690</v>
      </c>
    </row>
    <row r="598" spans="1:1" ht="41.25" customHeight="1">
      <c r="A598" s="3" t="s">
        <v>691</v>
      </c>
    </row>
    <row r="599" spans="1:1" ht="41.25" customHeight="1">
      <c r="A599" s="3" t="s">
        <v>692</v>
      </c>
    </row>
    <row r="600" spans="1:1" ht="41.25" customHeight="1">
      <c r="A600" s="3" t="s">
        <v>693</v>
      </c>
    </row>
    <row r="601" spans="1:1" ht="41.25" customHeight="1">
      <c r="A601" s="3" t="s">
        <v>694</v>
      </c>
    </row>
    <row r="602" spans="1:1" ht="41.25" customHeight="1">
      <c r="A602" s="3" t="s">
        <v>695</v>
      </c>
    </row>
    <row r="603" spans="1:1" ht="41.25" customHeight="1">
      <c r="A603" s="3" t="s">
        <v>696</v>
      </c>
    </row>
    <row r="604" spans="1:1" ht="41.25" customHeight="1">
      <c r="A604" s="3" t="s">
        <v>697</v>
      </c>
    </row>
    <row r="605" spans="1:1" ht="41.25" customHeight="1">
      <c r="A605" s="3" t="s">
        <v>698</v>
      </c>
    </row>
    <row r="606" spans="1:1" ht="41.25" customHeight="1">
      <c r="A606" s="3" t="s">
        <v>699</v>
      </c>
    </row>
    <row r="607" spans="1:1" ht="41.25" customHeight="1">
      <c r="A607" s="3" t="s">
        <v>700</v>
      </c>
    </row>
    <row r="608" spans="1:1" ht="41.25" customHeight="1">
      <c r="A608" s="3" t="s">
        <v>701</v>
      </c>
    </row>
    <row r="609" spans="1:1" ht="41.25" customHeight="1">
      <c r="A609" s="3" t="s">
        <v>702</v>
      </c>
    </row>
    <row r="610" spans="1:1" ht="41.25" customHeight="1">
      <c r="A610" s="3" t="s">
        <v>703</v>
      </c>
    </row>
    <row r="611" spans="1:1" ht="41.25" customHeight="1">
      <c r="A611" s="3" t="s">
        <v>704</v>
      </c>
    </row>
    <row r="612" spans="1:1" ht="41.25" customHeight="1">
      <c r="A612" s="3" t="s">
        <v>705</v>
      </c>
    </row>
    <row r="613" spans="1:1" ht="41.25" customHeight="1">
      <c r="A613" s="3" t="s">
        <v>706</v>
      </c>
    </row>
    <row r="614" spans="1:1" ht="41.25" customHeight="1">
      <c r="A614" s="3" t="s">
        <v>707</v>
      </c>
    </row>
    <row r="615" spans="1:1" ht="41.25" customHeight="1">
      <c r="A615" s="3" t="s">
        <v>708</v>
      </c>
    </row>
    <row r="616" spans="1:1" ht="41.25" customHeight="1">
      <c r="A616" s="3" t="s">
        <v>709</v>
      </c>
    </row>
    <row r="617" spans="1:1" ht="41.25" customHeight="1">
      <c r="A617" s="3" t="s">
        <v>710</v>
      </c>
    </row>
    <row r="618" spans="1:1" ht="41.25" customHeight="1">
      <c r="A618" s="3" t="s">
        <v>711</v>
      </c>
    </row>
    <row r="619" spans="1:1" ht="41.25" customHeight="1">
      <c r="A619" s="3" t="s">
        <v>712</v>
      </c>
    </row>
    <row r="620" spans="1:1" ht="41.25" customHeight="1">
      <c r="A620" s="3" t="s">
        <v>713</v>
      </c>
    </row>
    <row r="621" spans="1:1" ht="41.25" customHeight="1">
      <c r="A621" s="3" t="s">
        <v>714</v>
      </c>
    </row>
    <row r="622" spans="1:1" ht="41.25" customHeight="1">
      <c r="A622" s="3" t="s">
        <v>715</v>
      </c>
    </row>
    <row r="623" spans="1:1" ht="41.25" customHeight="1">
      <c r="A623" s="3" t="s">
        <v>716</v>
      </c>
    </row>
    <row r="624" spans="1:1" ht="41.25" customHeight="1">
      <c r="A624" s="3" t="s">
        <v>717</v>
      </c>
    </row>
    <row r="625" spans="1:1" ht="41.25" customHeight="1">
      <c r="A625" s="3" t="s">
        <v>718</v>
      </c>
    </row>
    <row r="626" spans="1:1" ht="41.25" customHeight="1">
      <c r="A626" s="3" t="s">
        <v>719</v>
      </c>
    </row>
    <row r="627" spans="1:1" ht="41.25" customHeight="1">
      <c r="A627" s="3" t="s">
        <v>720</v>
      </c>
    </row>
    <row r="628" spans="1:1" ht="41.25" customHeight="1">
      <c r="A628" s="3" t="s">
        <v>721</v>
      </c>
    </row>
    <row r="629" spans="1:1" ht="41.25" customHeight="1">
      <c r="A629" s="3" t="s">
        <v>722</v>
      </c>
    </row>
    <row r="630" spans="1:1" ht="41.25" customHeight="1">
      <c r="A630" s="3" t="s">
        <v>723</v>
      </c>
    </row>
    <row r="631" spans="1:1" ht="41.25" customHeight="1">
      <c r="A631" s="3" t="s">
        <v>724</v>
      </c>
    </row>
    <row r="632" spans="1:1" ht="41.25" customHeight="1">
      <c r="A632" s="3" t="s">
        <v>725</v>
      </c>
    </row>
    <row r="633" spans="1:1" ht="41.25" customHeight="1">
      <c r="A633" s="3" t="s">
        <v>726</v>
      </c>
    </row>
    <row r="634" spans="1:1" ht="41.25" customHeight="1">
      <c r="A634" s="3" t="s">
        <v>727</v>
      </c>
    </row>
    <row r="635" spans="1:1" ht="41.25" customHeight="1">
      <c r="A635" s="3" t="s">
        <v>728</v>
      </c>
    </row>
    <row r="636" spans="1:1" ht="41.25" customHeight="1">
      <c r="A636" s="3" t="s">
        <v>729</v>
      </c>
    </row>
    <row r="637" spans="1:1" ht="41.25" customHeight="1">
      <c r="A637" s="3" t="s">
        <v>730</v>
      </c>
    </row>
    <row r="638" spans="1:1" ht="41.25" customHeight="1">
      <c r="A638" s="3" t="s">
        <v>731</v>
      </c>
    </row>
    <row r="639" spans="1:1" ht="41.25" customHeight="1">
      <c r="A639" s="3" t="s">
        <v>732</v>
      </c>
    </row>
    <row r="640" spans="1:1" ht="41.25" customHeight="1">
      <c r="A640" s="3" t="s">
        <v>733</v>
      </c>
    </row>
    <row r="641" spans="1:1" ht="41.25" customHeight="1">
      <c r="A641" s="3" t="s">
        <v>734</v>
      </c>
    </row>
    <row r="642" spans="1:1" ht="41.25" customHeight="1">
      <c r="A642" s="3" t="s">
        <v>735</v>
      </c>
    </row>
    <row r="643" spans="1:1" ht="41.25" customHeight="1">
      <c r="A643" s="3" t="s">
        <v>736</v>
      </c>
    </row>
    <row r="644" spans="1:1" ht="41.25" customHeight="1">
      <c r="A644" s="3" t="s">
        <v>737</v>
      </c>
    </row>
    <row r="645" spans="1:1" ht="41.25" customHeight="1">
      <c r="A645" s="3" t="s">
        <v>738</v>
      </c>
    </row>
    <row r="646" spans="1:1" ht="41.25" customHeight="1">
      <c r="A646" s="3" t="s">
        <v>739</v>
      </c>
    </row>
    <row r="647" spans="1:1" ht="41.25" customHeight="1">
      <c r="A647" s="3" t="s">
        <v>740</v>
      </c>
    </row>
    <row r="648" spans="1:1" ht="41.25" customHeight="1">
      <c r="A648" s="3" t="s">
        <v>741</v>
      </c>
    </row>
    <row r="649" spans="1:1" ht="41.25" customHeight="1">
      <c r="A649" s="3" t="s">
        <v>742</v>
      </c>
    </row>
    <row r="650" spans="1:1" ht="41.25" customHeight="1">
      <c r="A650" s="3" t="s">
        <v>743</v>
      </c>
    </row>
    <row r="651" spans="1:1" ht="41.25" customHeight="1">
      <c r="A651" s="3" t="s">
        <v>744</v>
      </c>
    </row>
    <row r="652" spans="1:1" ht="41.25" customHeight="1">
      <c r="A652" s="3" t="s">
        <v>745</v>
      </c>
    </row>
    <row r="653" spans="1:1" ht="41.25" customHeight="1">
      <c r="A653" s="3" t="s">
        <v>746</v>
      </c>
    </row>
    <row r="654" spans="1:1" ht="41.25" customHeight="1">
      <c r="A654" s="3" t="s">
        <v>747</v>
      </c>
    </row>
    <row r="655" spans="1:1" ht="41.25" customHeight="1">
      <c r="A655" s="3" t="s">
        <v>748</v>
      </c>
    </row>
    <row r="656" spans="1:1" ht="41.25" customHeight="1">
      <c r="A656" s="3" t="s">
        <v>749</v>
      </c>
    </row>
    <row r="657" spans="1:1" ht="41.25" customHeight="1">
      <c r="A657" s="3" t="s">
        <v>750</v>
      </c>
    </row>
    <row r="658" spans="1:1" ht="41.25" customHeight="1">
      <c r="A658" s="3" t="s">
        <v>751</v>
      </c>
    </row>
    <row r="659" spans="1:1" ht="41.25" customHeight="1">
      <c r="A659" s="3" t="s">
        <v>752</v>
      </c>
    </row>
    <row r="660" spans="1:1" ht="41.25" customHeight="1">
      <c r="A660" s="3" t="s">
        <v>753</v>
      </c>
    </row>
    <row r="661" spans="1:1" ht="41.25" customHeight="1">
      <c r="A661" s="3" t="s">
        <v>754</v>
      </c>
    </row>
    <row r="662" spans="1:1" ht="41.25" customHeight="1">
      <c r="A662" s="3" t="s">
        <v>755</v>
      </c>
    </row>
    <row r="663" spans="1:1" ht="41.25" customHeight="1">
      <c r="A663" s="3" t="s">
        <v>756</v>
      </c>
    </row>
    <row r="664" spans="1:1" ht="41.25" customHeight="1">
      <c r="A664" s="3" t="s">
        <v>757</v>
      </c>
    </row>
    <row r="665" spans="1:1" ht="41.25" customHeight="1">
      <c r="A665" s="3" t="s">
        <v>758</v>
      </c>
    </row>
    <row r="666" spans="1:1" ht="41.25" customHeight="1">
      <c r="A666" s="3" t="s">
        <v>759</v>
      </c>
    </row>
    <row r="667" spans="1:1" ht="41.25" customHeight="1">
      <c r="A667" s="3" t="s">
        <v>760</v>
      </c>
    </row>
    <row r="668" spans="1:1" ht="41.25" customHeight="1">
      <c r="A668" s="3" t="s">
        <v>761</v>
      </c>
    </row>
    <row r="669" spans="1:1" ht="41.25" customHeight="1">
      <c r="A669" s="3" t="s">
        <v>762</v>
      </c>
    </row>
    <row r="670" spans="1:1" ht="41.25" customHeight="1">
      <c r="A670" s="3" t="s">
        <v>763</v>
      </c>
    </row>
    <row r="671" spans="1:1" ht="41.25" customHeight="1">
      <c r="A671" s="3" t="s">
        <v>764</v>
      </c>
    </row>
    <row r="672" spans="1:1" ht="41.25" customHeight="1">
      <c r="A672" s="3" t="s">
        <v>765</v>
      </c>
    </row>
    <row r="673" spans="1:1" ht="41.25" customHeight="1">
      <c r="A673" s="3" t="s">
        <v>766</v>
      </c>
    </row>
    <row r="674" spans="1:1" ht="41.25" customHeight="1">
      <c r="A674" s="3" t="s">
        <v>767</v>
      </c>
    </row>
    <row r="675" spans="1:1" ht="41.25" customHeight="1">
      <c r="A675" s="3" t="s">
        <v>768</v>
      </c>
    </row>
    <row r="676" spans="1:1" ht="41.25" customHeight="1">
      <c r="A676" s="3" t="s">
        <v>769</v>
      </c>
    </row>
    <row r="677" spans="1:1" ht="41.25" customHeight="1">
      <c r="A677" s="3" t="s">
        <v>770</v>
      </c>
    </row>
    <row r="678" spans="1:1" ht="41.25" customHeight="1">
      <c r="A678" s="3" t="s">
        <v>771</v>
      </c>
    </row>
    <row r="679" spans="1:1" ht="41.25" customHeight="1">
      <c r="A679" s="3" t="s">
        <v>772</v>
      </c>
    </row>
    <row r="680" spans="1:1" ht="41.25" customHeight="1">
      <c r="A680" s="3" t="s">
        <v>773</v>
      </c>
    </row>
    <row r="681" spans="1:1" ht="41.25" customHeight="1">
      <c r="A681" s="3" t="s">
        <v>774</v>
      </c>
    </row>
    <row r="682" spans="1:1" ht="41.25" customHeight="1">
      <c r="A682" s="3" t="s">
        <v>775</v>
      </c>
    </row>
    <row r="683" spans="1:1" ht="41.25" customHeight="1">
      <c r="A683" s="3" t="s">
        <v>776</v>
      </c>
    </row>
    <row r="684" spans="1:1" ht="41.25" customHeight="1">
      <c r="A684" s="3" t="s">
        <v>777</v>
      </c>
    </row>
    <row r="685" spans="1:1" ht="41.25" customHeight="1">
      <c r="A685" s="3" t="s">
        <v>778</v>
      </c>
    </row>
    <row r="686" spans="1:1" ht="41.25" customHeight="1">
      <c r="A686" s="3" t="s">
        <v>779</v>
      </c>
    </row>
    <row r="687" spans="1:1" ht="41.25" customHeight="1">
      <c r="A687" s="3" t="s">
        <v>780</v>
      </c>
    </row>
    <row r="688" spans="1:1" ht="41.25" customHeight="1">
      <c r="A688" s="3" t="s">
        <v>781</v>
      </c>
    </row>
    <row r="689" spans="1:1" ht="41.25" customHeight="1">
      <c r="A689" s="3" t="s">
        <v>782</v>
      </c>
    </row>
    <row r="690" spans="1:1" ht="41.25" customHeight="1">
      <c r="A690" s="3" t="s">
        <v>783</v>
      </c>
    </row>
    <row r="691" spans="1:1" ht="41.25" customHeight="1">
      <c r="A691" s="3" t="s">
        <v>784</v>
      </c>
    </row>
    <row r="692" spans="1:1" ht="41.25" customHeight="1">
      <c r="A692" s="3" t="s">
        <v>785</v>
      </c>
    </row>
    <row r="693" spans="1:1" ht="41.25" customHeight="1">
      <c r="A693" s="3" t="s">
        <v>786</v>
      </c>
    </row>
    <row r="694" spans="1:1" ht="41.25" customHeight="1">
      <c r="A694" s="3" t="s">
        <v>787</v>
      </c>
    </row>
    <row r="695" spans="1:1" ht="41.25" customHeight="1">
      <c r="A695" s="3" t="s">
        <v>788</v>
      </c>
    </row>
    <row r="696" spans="1:1" ht="41.25" customHeight="1">
      <c r="A696" s="3" t="s">
        <v>789</v>
      </c>
    </row>
    <row r="697" spans="1:1" ht="41.25" customHeight="1">
      <c r="A697" s="3" t="s">
        <v>790</v>
      </c>
    </row>
    <row r="698" spans="1:1" ht="41.25" customHeight="1">
      <c r="A698" s="3" t="s">
        <v>791</v>
      </c>
    </row>
    <row r="699" spans="1:1" ht="41.25" customHeight="1">
      <c r="A699" s="3" t="s">
        <v>792</v>
      </c>
    </row>
    <row r="700" spans="1:1" ht="41.25" customHeight="1">
      <c r="A700" s="3" t="s">
        <v>793</v>
      </c>
    </row>
    <row r="701" spans="1:1" ht="41.25" customHeight="1">
      <c r="A701" s="3" t="s">
        <v>794</v>
      </c>
    </row>
    <row r="702" spans="1:1" ht="41.25" customHeight="1">
      <c r="A702" s="3" t="s">
        <v>795</v>
      </c>
    </row>
    <row r="703" spans="1:1" ht="41.25" customHeight="1">
      <c r="A703" s="3" t="s">
        <v>796</v>
      </c>
    </row>
    <row r="704" spans="1:1" ht="41.25" customHeight="1">
      <c r="A704" s="3" t="s">
        <v>797</v>
      </c>
    </row>
    <row r="705" spans="1:1" ht="41.25" customHeight="1">
      <c r="A705" s="3" t="s">
        <v>798</v>
      </c>
    </row>
    <row r="706" spans="1:1" ht="41.25" customHeight="1">
      <c r="A706" s="3" t="s">
        <v>799</v>
      </c>
    </row>
    <row r="707" spans="1:1" ht="41.25" customHeight="1">
      <c r="A707" s="3" t="s">
        <v>800</v>
      </c>
    </row>
    <row r="708" spans="1:1" ht="41.25" customHeight="1">
      <c r="A708" s="3" t="s">
        <v>801</v>
      </c>
    </row>
    <row r="709" spans="1:1" ht="41.25" customHeight="1">
      <c r="A709" s="3" t="s">
        <v>802</v>
      </c>
    </row>
    <row r="710" spans="1:1" ht="41.25" customHeight="1">
      <c r="A710" s="3" t="s">
        <v>803</v>
      </c>
    </row>
    <row r="711" spans="1:1" ht="41.25" customHeight="1">
      <c r="A711" s="3" t="s">
        <v>804</v>
      </c>
    </row>
    <row r="712" spans="1:1" ht="41.25" customHeight="1">
      <c r="A712" s="3" t="s">
        <v>805</v>
      </c>
    </row>
    <row r="713" spans="1:1" ht="41.25" customHeight="1">
      <c r="A713" s="3" t="s">
        <v>806</v>
      </c>
    </row>
    <row r="714" spans="1:1" ht="41.25" customHeight="1">
      <c r="A714" s="3" t="s">
        <v>807</v>
      </c>
    </row>
    <row r="715" spans="1:1" ht="41.25" customHeight="1">
      <c r="A715" s="3" t="s">
        <v>808</v>
      </c>
    </row>
    <row r="716" spans="1:1" ht="41.25" customHeight="1">
      <c r="A716" s="3" t="s">
        <v>809</v>
      </c>
    </row>
    <row r="717" spans="1:1" ht="41.25" customHeight="1">
      <c r="A717" s="3" t="s">
        <v>810</v>
      </c>
    </row>
    <row r="718" spans="1:1" ht="41.25" customHeight="1">
      <c r="A718" s="3" t="s">
        <v>811</v>
      </c>
    </row>
    <row r="719" spans="1:1" ht="41.25" customHeight="1">
      <c r="A719" s="3" t="s">
        <v>812</v>
      </c>
    </row>
    <row r="720" spans="1:1" ht="41.25" customHeight="1">
      <c r="A720" s="3" t="s">
        <v>813</v>
      </c>
    </row>
    <row r="721" spans="1:1" ht="41.25" customHeight="1">
      <c r="A721" s="3" t="s">
        <v>814</v>
      </c>
    </row>
    <row r="722" spans="1:1" ht="41.25" customHeight="1">
      <c r="A722" s="3" t="s">
        <v>815</v>
      </c>
    </row>
    <row r="723" spans="1:1" ht="41.25" customHeight="1">
      <c r="A723" s="3" t="s">
        <v>816</v>
      </c>
    </row>
    <row r="724" spans="1:1" ht="41.25" customHeight="1">
      <c r="A724" s="3" t="s">
        <v>817</v>
      </c>
    </row>
    <row r="725" spans="1:1" ht="41.25" customHeight="1">
      <c r="A725" s="3" t="s">
        <v>818</v>
      </c>
    </row>
    <row r="726" spans="1:1" ht="41.25" customHeight="1">
      <c r="A726" s="3" t="s">
        <v>819</v>
      </c>
    </row>
    <row r="727" spans="1:1" ht="41.25" customHeight="1">
      <c r="A727" s="3" t="s">
        <v>820</v>
      </c>
    </row>
    <row r="728" spans="1:1" ht="41.25" customHeight="1">
      <c r="A728" s="3" t="s">
        <v>821</v>
      </c>
    </row>
    <row r="729" spans="1:1" ht="41.25" customHeight="1">
      <c r="A729" s="3" t="s">
        <v>822</v>
      </c>
    </row>
    <row r="730" spans="1:1" ht="41.25" customHeight="1">
      <c r="A730" s="3" t="s">
        <v>823</v>
      </c>
    </row>
    <row r="731" spans="1:1" ht="41.25" customHeight="1">
      <c r="A731" s="3" t="s">
        <v>824</v>
      </c>
    </row>
    <row r="732" spans="1:1" ht="41.25" customHeight="1">
      <c r="A732" s="3" t="s">
        <v>825</v>
      </c>
    </row>
    <row r="733" spans="1:1" ht="41.25" customHeight="1">
      <c r="A733" s="3" t="s">
        <v>826</v>
      </c>
    </row>
    <row r="734" spans="1:1" ht="41.25" customHeight="1">
      <c r="A734" s="3" t="s">
        <v>827</v>
      </c>
    </row>
    <row r="735" spans="1:1" ht="41.25" customHeight="1">
      <c r="A735" s="3" t="s">
        <v>828</v>
      </c>
    </row>
    <row r="736" spans="1:1" ht="41.25" customHeight="1">
      <c r="A736" s="3" t="s">
        <v>829</v>
      </c>
    </row>
    <row r="737" spans="1:1" ht="41.25" customHeight="1">
      <c r="A737" s="3" t="s">
        <v>830</v>
      </c>
    </row>
    <row r="738" spans="1:1" ht="41.25" customHeight="1">
      <c r="A738" s="3" t="s">
        <v>831</v>
      </c>
    </row>
    <row r="739" spans="1:1" ht="41.25" customHeight="1">
      <c r="A739" s="3" t="s">
        <v>832</v>
      </c>
    </row>
    <row r="740" spans="1:1" ht="41.25" customHeight="1">
      <c r="A740" s="3" t="s">
        <v>833</v>
      </c>
    </row>
    <row r="741" spans="1:1" ht="41.25" customHeight="1">
      <c r="A741" s="3" t="s">
        <v>834</v>
      </c>
    </row>
    <row r="742" spans="1:1" ht="41.25" customHeight="1">
      <c r="A742" s="3" t="s">
        <v>835</v>
      </c>
    </row>
    <row r="743" spans="1:1" ht="41.25" customHeight="1">
      <c r="A743" s="3" t="s">
        <v>836</v>
      </c>
    </row>
    <row r="744" spans="1:1" ht="41.25" customHeight="1">
      <c r="A744" s="3" t="s">
        <v>837</v>
      </c>
    </row>
    <row r="745" spans="1:1" ht="41.25" customHeight="1">
      <c r="A745" s="3" t="s">
        <v>838</v>
      </c>
    </row>
    <row r="746" spans="1:1" ht="41.25" customHeight="1">
      <c r="A746" s="3" t="s">
        <v>839</v>
      </c>
    </row>
    <row r="747" spans="1:1" ht="41.25" customHeight="1">
      <c r="A747" s="3" t="s">
        <v>840</v>
      </c>
    </row>
    <row r="748" spans="1:1" ht="41.25" customHeight="1">
      <c r="A748" s="3" t="s">
        <v>841</v>
      </c>
    </row>
    <row r="749" spans="1:1" ht="41.25" customHeight="1">
      <c r="A749" s="3" t="s">
        <v>842</v>
      </c>
    </row>
    <row r="750" spans="1:1" ht="41.25" customHeight="1">
      <c r="A750" s="3" t="s">
        <v>843</v>
      </c>
    </row>
    <row r="751" spans="1:1" ht="41.25" customHeight="1">
      <c r="A751" s="3" t="s">
        <v>844</v>
      </c>
    </row>
    <row r="752" spans="1:1" ht="41.25" customHeight="1">
      <c r="A752" s="3" t="s">
        <v>845</v>
      </c>
    </row>
    <row r="753" spans="1:1" ht="41.25" customHeight="1">
      <c r="A753" s="3" t="s">
        <v>846</v>
      </c>
    </row>
    <row r="754" spans="1:1" ht="41.25" customHeight="1">
      <c r="A754" s="3" t="s">
        <v>847</v>
      </c>
    </row>
    <row r="755" spans="1:1" ht="41.25" customHeight="1">
      <c r="A755" s="3" t="s">
        <v>848</v>
      </c>
    </row>
    <row r="756" spans="1:1" ht="41.25" customHeight="1">
      <c r="A756" s="3" t="s">
        <v>849</v>
      </c>
    </row>
    <row r="757" spans="1:1" ht="41.25" customHeight="1">
      <c r="A757" s="3" t="s">
        <v>850</v>
      </c>
    </row>
    <row r="758" spans="1:1" ht="41.25" customHeight="1">
      <c r="A758" s="3" t="s">
        <v>851</v>
      </c>
    </row>
    <row r="759" spans="1:1" ht="41.25" customHeight="1">
      <c r="A759" s="3" t="s">
        <v>852</v>
      </c>
    </row>
    <row r="760" spans="1:1" ht="41.25" customHeight="1">
      <c r="A760" s="3" t="s">
        <v>853</v>
      </c>
    </row>
    <row r="761" spans="1:1" ht="41.25" customHeight="1">
      <c r="A761" s="3" t="s">
        <v>854</v>
      </c>
    </row>
    <row r="762" spans="1:1" ht="41.25" customHeight="1">
      <c r="A762" s="3" t="s">
        <v>855</v>
      </c>
    </row>
    <row r="763" spans="1:1" ht="41.25" customHeight="1">
      <c r="A763" s="3" t="s">
        <v>856</v>
      </c>
    </row>
    <row r="764" spans="1:1" ht="41.25" customHeight="1">
      <c r="A764" s="3" t="s">
        <v>857</v>
      </c>
    </row>
    <row r="765" spans="1:1" ht="41.25" customHeight="1">
      <c r="A765" s="3" t="s">
        <v>858</v>
      </c>
    </row>
    <row r="766" spans="1:1" ht="41.25" customHeight="1">
      <c r="A766" s="3" t="s">
        <v>859</v>
      </c>
    </row>
    <row r="767" spans="1:1" ht="41.25" customHeight="1">
      <c r="A767" s="3" t="s">
        <v>860</v>
      </c>
    </row>
    <row r="768" spans="1:1" ht="41.25" customHeight="1">
      <c r="A768" s="3" t="s">
        <v>861</v>
      </c>
    </row>
    <row r="769" spans="1:1" ht="41.25" customHeight="1">
      <c r="A769" s="3" t="s">
        <v>862</v>
      </c>
    </row>
    <row r="770" spans="1:1" ht="41.25" customHeight="1">
      <c r="A770" s="3" t="s">
        <v>863</v>
      </c>
    </row>
    <row r="771" spans="1:1" ht="41.25" customHeight="1">
      <c r="A771" s="3" t="s">
        <v>864</v>
      </c>
    </row>
    <row r="772" spans="1:1" ht="41.25" customHeight="1">
      <c r="A772" s="3" t="s">
        <v>865</v>
      </c>
    </row>
    <row r="773" spans="1:1" ht="41.25" customHeight="1">
      <c r="A773" s="3" t="s">
        <v>866</v>
      </c>
    </row>
    <row r="774" spans="1:1" ht="41.25" customHeight="1">
      <c r="A774" s="3" t="s">
        <v>867</v>
      </c>
    </row>
    <row r="775" spans="1:1" ht="41.25" customHeight="1">
      <c r="A775" s="3" t="s">
        <v>868</v>
      </c>
    </row>
    <row r="776" spans="1:1" ht="41.25" customHeight="1">
      <c r="A776" s="3" t="s">
        <v>869</v>
      </c>
    </row>
    <row r="777" spans="1:1" ht="41.25" customHeight="1">
      <c r="A777" s="3" t="s">
        <v>870</v>
      </c>
    </row>
    <row r="778" spans="1:1" ht="41.25" customHeight="1">
      <c r="A778" s="3" t="s">
        <v>871</v>
      </c>
    </row>
    <row r="779" spans="1:1" ht="41.25" customHeight="1">
      <c r="A779" s="3" t="s">
        <v>872</v>
      </c>
    </row>
    <row r="780" spans="1:1" ht="41.25" customHeight="1">
      <c r="A780" s="3" t="s">
        <v>873</v>
      </c>
    </row>
    <row r="781" spans="1:1" ht="41.25" customHeight="1">
      <c r="A781" s="3" t="s">
        <v>874</v>
      </c>
    </row>
    <row r="782" spans="1:1" ht="41.25" customHeight="1">
      <c r="A782" s="3" t="s">
        <v>875</v>
      </c>
    </row>
    <row r="783" spans="1:1" ht="41.25" customHeight="1">
      <c r="A783" s="3" t="s">
        <v>876</v>
      </c>
    </row>
    <row r="784" spans="1:1" ht="41.25" customHeight="1">
      <c r="A784" s="3" t="s">
        <v>877</v>
      </c>
    </row>
    <row r="785" spans="1:1" ht="41.25" customHeight="1">
      <c r="A785" s="3" t="s">
        <v>878</v>
      </c>
    </row>
    <row r="786" spans="1:1" ht="41.25" customHeight="1">
      <c r="A786" s="3" t="s">
        <v>879</v>
      </c>
    </row>
    <row r="787" spans="1:1" ht="41.25" customHeight="1">
      <c r="A787" s="3" t="s">
        <v>880</v>
      </c>
    </row>
    <row r="788" spans="1:1" ht="41.25" customHeight="1">
      <c r="A788" s="3" t="s">
        <v>881</v>
      </c>
    </row>
    <row r="789" spans="1:1" ht="41.25" customHeight="1">
      <c r="A789" s="3" t="s">
        <v>882</v>
      </c>
    </row>
    <row r="790" spans="1:1" ht="41.25" customHeight="1">
      <c r="A790" s="3" t="s">
        <v>883</v>
      </c>
    </row>
    <row r="791" spans="1:1" ht="41.25" customHeight="1">
      <c r="A791" s="3" t="s">
        <v>884</v>
      </c>
    </row>
    <row r="792" spans="1:1" ht="41.25" customHeight="1">
      <c r="A792" s="3" t="s">
        <v>885</v>
      </c>
    </row>
    <row r="793" spans="1:1" ht="41.25" customHeight="1">
      <c r="A793" s="3" t="s">
        <v>886</v>
      </c>
    </row>
    <row r="794" spans="1:1" ht="41.25" customHeight="1">
      <c r="A794" s="3" t="s">
        <v>887</v>
      </c>
    </row>
    <row r="795" spans="1:1" ht="41.25" customHeight="1">
      <c r="A795" s="3" t="s">
        <v>888</v>
      </c>
    </row>
    <row r="796" spans="1:1" ht="41.25" customHeight="1">
      <c r="A796" s="3" t="s">
        <v>889</v>
      </c>
    </row>
    <row r="797" spans="1:1" ht="41.25" customHeight="1">
      <c r="A797" s="3" t="s">
        <v>890</v>
      </c>
    </row>
    <row r="798" spans="1:1" ht="41.25" customHeight="1">
      <c r="A798" s="3" t="s">
        <v>891</v>
      </c>
    </row>
    <row r="799" spans="1:1" ht="41.25" customHeight="1">
      <c r="A799" s="3" t="s">
        <v>892</v>
      </c>
    </row>
    <row r="800" spans="1:1" ht="41.25" customHeight="1">
      <c r="A800" s="3" t="s">
        <v>893</v>
      </c>
    </row>
    <row r="801" spans="1:1" ht="41.25" customHeight="1">
      <c r="A801" s="3" t="s">
        <v>894</v>
      </c>
    </row>
    <row r="802" spans="1:1" ht="41.25" customHeight="1">
      <c r="A802" s="3" t="s">
        <v>895</v>
      </c>
    </row>
    <row r="803" spans="1:1" ht="41.25" customHeight="1">
      <c r="A803" s="3" t="s">
        <v>896</v>
      </c>
    </row>
    <row r="804" spans="1:1" ht="41.25" customHeight="1">
      <c r="A804" s="3" t="s">
        <v>897</v>
      </c>
    </row>
    <row r="805" spans="1:1" ht="41.25" customHeight="1">
      <c r="A805" s="3" t="s">
        <v>898</v>
      </c>
    </row>
    <row r="806" spans="1:1" ht="41.25" customHeight="1">
      <c r="A806" s="3" t="s">
        <v>899</v>
      </c>
    </row>
    <row r="807" spans="1:1" ht="41.25" customHeight="1">
      <c r="A807" s="3" t="s">
        <v>900</v>
      </c>
    </row>
    <row r="808" spans="1:1" ht="41.25" customHeight="1">
      <c r="A808" s="3" t="s">
        <v>901</v>
      </c>
    </row>
    <row r="809" spans="1:1" ht="41.25" customHeight="1">
      <c r="A809" s="3" t="s">
        <v>902</v>
      </c>
    </row>
    <row r="810" spans="1:1" ht="41.25" customHeight="1">
      <c r="A810" s="3" t="s">
        <v>903</v>
      </c>
    </row>
    <row r="811" spans="1:1" ht="41.25" customHeight="1">
      <c r="A811" s="3" t="s">
        <v>904</v>
      </c>
    </row>
    <row r="812" spans="1:1" ht="41.25" customHeight="1">
      <c r="A812" s="3" t="s">
        <v>905</v>
      </c>
    </row>
    <row r="813" spans="1:1" ht="41.25" customHeight="1">
      <c r="A813" s="3" t="s">
        <v>906</v>
      </c>
    </row>
    <row r="814" spans="1:1" ht="41.25" customHeight="1">
      <c r="A814" s="3" t="s">
        <v>907</v>
      </c>
    </row>
    <row r="815" spans="1:1" ht="41.25" customHeight="1">
      <c r="A815" s="3" t="s">
        <v>908</v>
      </c>
    </row>
    <row r="816" spans="1:1" ht="41.25" customHeight="1">
      <c r="A816" s="3" t="s">
        <v>909</v>
      </c>
    </row>
    <row r="817" spans="1:1" ht="41.25" customHeight="1">
      <c r="A817" s="3" t="s">
        <v>910</v>
      </c>
    </row>
    <row r="818" spans="1:1" ht="41.25" customHeight="1">
      <c r="A818" s="3" t="s">
        <v>911</v>
      </c>
    </row>
    <row r="819" spans="1:1" ht="41.25" customHeight="1">
      <c r="A819" s="3" t="s">
        <v>912</v>
      </c>
    </row>
    <row r="820" spans="1:1" ht="41.25" customHeight="1">
      <c r="A820" s="3" t="s">
        <v>913</v>
      </c>
    </row>
    <row r="821" spans="1:1" ht="41.25" customHeight="1">
      <c r="A821" s="3" t="s">
        <v>914</v>
      </c>
    </row>
    <row r="822" spans="1:1" ht="41.25" customHeight="1">
      <c r="A822" s="3" t="s">
        <v>915</v>
      </c>
    </row>
    <row r="823" spans="1:1" ht="41.25" customHeight="1">
      <c r="A823" s="3" t="s">
        <v>916</v>
      </c>
    </row>
    <row r="824" spans="1:1" ht="41.25" customHeight="1">
      <c r="A824" s="3" t="s">
        <v>917</v>
      </c>
    </row>
    <row r="825" spans="1:1" ht="41.25" customHeight="1">
      <c r="A825" s="3" t="s">
        <v>918</v>
      </c>
    </row>
    <row r="826" spans="1:1" ht="41.25" customHeight="1">
      <c r="A826" s="3" t="s">
        <v>919</v>
      </c>
    </row>
    <row r="827" spans="1:1" ht="41.25" customHeight="1">
      <c r="A827" s="3" t="s">
        <v>920</v>
      </c>
    </row>
    <row r="828" spans="1:1" ht="41.25" customHeight="1">
      <c r="A828" s="3" t="s">
        <v>921</v>
      </c>
    </row>
    <row r="829" spans="1:1" ht="41.25" customHeight="1">
      <c r="A829" s="3" t="s">
        <v>922</v>
      </c>
    </row>
    <row r="830" spans="1:1" ht="41.25" customHeight="1">
      <c r="A830" s="3" t="s">
        <v>923</v>
      </c>
    </row>
    <row r="831" spans="1:1" ht="41.25" customHeight="1">
      <c r="A831" s="3" t="s">
        <v>924</v>
      </c>
    </row>
    <row r="832" spans="1:1" ht="41.25" customHeight="1">
      <c r="A832" s="3" t="s">
        <v>925</v>
      </c>
    </row>
    <row r="833" spans="1:1" ht="41.25" customHeight="1">
      <c r="A833" s="3" t="s">
        <v>926</v>
      </c>
    </row>
    <row r="834" spans="1:1" ht="41.25" customHeight="1">
      <c r="A834" s="3" t="s">
        <v>927</v>
      </c>
    </row>
    <row r="835" spans="1:1" ht="41.25" customHeight="1">
      <c r="A835" s="3" t="s">
        <v>928</v>
      </c>
    </row>
    <row r="836" spans="1:1" ht="41.25" customHeight="1">
      <c r="A836" s="3" t="s">
        <v>929</v>
      </c>
    </row>
    <row r="837" spans="1:1" ht="41.25" customHeight="1">
      <c r="A837" s="3" t="s">
        <v>930</v>
      </c>
    </row>
    <row r="838" spans="1:1" ht="41.25" customHeight="1">
      <c r="A838" s="3" t="s">
        <v>931</v>
      </c>
    </row>
    <row r="839" spans="1:1" ht="41.25" customHeight="1">
      <c r="A839" s="3" t="s">
        <v>932</v>
      </c>
    </row>
    <row r="840" spans="1:1" ht="41.25" customHeight="1">
      <c r="A840" s="3" t="s">
        <v>933</v>
      </c>
    </row>
    <row r="841" spans="1:1" ht="41.25" customHeight="1">
      <c r="A841" s="3" t="s">
        <v>934</v>
      </c>
    </row>
    <row r="842" spans="1:1" ht="41.25" customHeight="1">
      <c r="A842" s="3" t="s">
        <v>935</v>
      </c>
    </row>
    <row r="843" spans="1:1" ht="41.25" customHeight="1">
      <c r="A843" s="3" t="s">
        <v>936</v>
      </c>
    </row>
    <row r="844" spans="1:1" ht="41.25" customHeight="1">
      <c r="A844" s="3" t="s">
        <v>937</v>
      </c>
    </row>
    <row r="845" spans="1:1" ht="41.25" customHeight="1">
      <c r="A845" s="3" t="s">
        <v>938</v>
      </c>
    </row>
    <row r="846" spans="1:1" ht="41.25" customHeight="1">
      <c r="A846" s="3" t="s">
        <v>939</v>
      </c>
    </row>
    <row r="847" spans="1:1" ht="41.25" customHeight="1">
      <c r="A847" s="3" t="s">
        <v>940</v>
      </c>
    </row>
    <row r="848" spans="1:1" ht="41.25" customHeight="1">
      <c r="A848" s="3" t="s">
        <v>941</v>
      </c>
    </row>
    <row r="849" spans="1:1" ht="41.25" customHeight="1">
      <c r="A849" s="3" t="s">
        <v>942</v>
      </c>
    </row>
    <row r="850" spans="1:1" ht="41.25" customHeight="1">
      <c r="A850" s="3" t="s">
        <v>943</v>
      </c>
    </row>
    <row r="851" spans="1:1" ht="41.25" customHeight="1">
      <c r="A851" s="3" t="s">
        <v>944</v>
      </c>
    </row>
    <row r="852" spans="1:1" ht="41.25" customHeight="1">
      <c r="A852" s="3" t="s">
        <v>945</v>
      </c>
    </row>
    <row r="853" spans="1:1" ht="41.25" customHeight="1">
      <c r="A853" s="3" t="s">
        <v>946</v>
      </c>
    </row>
    <row r="854" spans="1:1" ht="41.25" customHeight="1">
      <c r="A854" s="3" t="s">
        <v>947</v>
      </c>
    </row>
    <row r="855" spans="1:1" ht="41.25" customHeight="1">
      <c r="A855" s="3" t="s">
        <v>948</v>
      </c>
    </row>
    <row r="856" spans="1:1" ht="41.25" customHeight="1">
      <c r="A856" s="3" t="s">
        <v>949</v>
      </c>
    </row>
    <row r="857" spans="1:1" ht="41.25" customHeight="1">
      <c r="A857" s="3" t="s">
        <v>950</v>
      </c>
    </row>
    <row r="858" spans="1:1" ht="41.25" customHeight="1">
      <c r="A858" s="3" t="s">
        <v>951</v>
      </c>
    </row>
    <row r="859" spans="1:1" ht="41.25" customHeight="1">
      <c r="A859" s="3" t="s">
        <v>952</v>
      </c>
    </row>
    <row r="860" spans="1:1" ht="41.25" customHeight="1">
      <c r="A860" s="3" t="s">
        <v>953</v>
      </c>
    </row>
    <row r="861" spans="1:1" ht="41.25" customHeight="1">
      <c r="A861" s="3" t="s">
        <v>954</v>
      </c>
    </row>
    <row r="862" spans="1:1" ht="41.25" customHeight="1">
      <c r="A862" s="3" t="s">
        <v>955</v>
      </c>
    </row>
    <row r="863" spans="1:1" ht="41.25" customHeight="1">
      <c r="A863" s="3" t="s">
        <v>956</v>
      </c>
    </row>
    <row r="864" spans="1:1" ht="41.25" customHeight="1">
      <c r="A864" s="3" t="s">
        <v>957</v>
      </c>
    </row>
    <row r="865" spans="1:1" ht="41.25" customHeight="1">
      <c r="A865" s="3" t="s">
        <v>958</v>
      </c>
    </row>
    <row r="866" spans="1:1" ht="41.25" customHeight="1">
      <c r="A866" s="3" t="s">
        <v>959</v>
      </c>
    </row>
    <row r="867" spans="1:1" ht="41.25" customHeight="1">
      <c r="A867" s="3" t="s">
        <v>960</v>
      </c>
    </row>
    <row r="868" spans="1:1" ht="41.25" customHeight="1">
      <c r="A868" s="3" t="s">
        <v>961</v>
      </c>
    </row>
    <row r="869" spans="1:1" ht="41.25" customHeight="1">
      <c r="A869" s="3" t="s">
        <v>962</v>
      </c>
    </row>
    <row r="870" spans="1:1" ht="41.25" customHeight="1">
      <c r="A870" s="3" t="s">
        <v>963</v>
      </c>
    </row>
    <row r="871" spans="1:1" ht="41.25" customHeight="1">
      <c r="A871" s="3" t="s">
        <v>964</v>
      </c>
    </row>
    <row r="872" spans="1:1" ht="41.25" customHeight="1">
      <c r="A872" s="3" t="s">
        <v>965</v>
      </c>
    </row>
    <row r="873" spans="1:1" ht="41.25" customHeight="1">
      <c r="A873" s="3" t="s">
        <v>966</v>
      </c>
    </row>
    <row r="874" spans="1:1" ht="41.25" customHeight="1">
      <c r="A874" s="3" t="s">
        <v>967</v>
      </c>
    </row>
    <row r="875" spans="1:1" ht="41.25" customHeight="1">
      <c r="A875" s="3" t="s">
        <v>968</v>
      </c>
    </row>
    <row r="876" spans="1:1" ht="41.25" customHeight="1">
      <c r="A876" s="3" t="s">
        <v>969</v>
      </c>
    </row>
    <row r="877" spans="1:1" ht="41.25" customHeight="1">
      <c r="A877" s="3" t="s">
        <v>970</v>
      </c>
    </row>
    <row r="878" spans="1:1" ht="41.25" customHeight="1">
      <c r="A878" s="3" t="s">
        <v>971</v>
      </c>
    </row>
    <row r="879" spans="1:1" ht="41.25" customHeight="1">
      <c r="A879" s="3" t="s">
        <v>972</v>
      </c>
    </row>
    <row r="880" spans="1:1" ht="41.25" customHeight="1">
      <c r="A880" s="3" t="s">
        <v>973</v>
      </c>
    </row>
    <row r="881" spans="1:1" ht="41.25" customHeight="1">
      <c r="A881" s="3" t="s">
        <v>974</v>
      </c>
    </row>
    <row r="882" spans="1:1" ht="41.25" customHeight="1">
      <c r="A882" s="3" t="s">
        <v>975</v>
      </c>
    </row>
    <row r="883" spans="1:1" ht="41.25" customHeight="1">
      <c r="A883" s="3" t="s">
        <v>976</v>
      </c>
    </row>
    <row r="884" spans="1:1" ht="41.25" customHeight="1">
      <c r="A884" s="3" t="s">
        <v>977</v>
      </c>
    </row>
    <row r="885" spans="1:1" ht="41.25" customHeight="1">
      <c r="A885" s="3" t="s">
        <v>978</v>
      </c>
    </row>
    <row r="886" spans="1:1" ht="41.25" customHeight="1">
      <c r="A886" s="3" t="s">
        <v>979</v>
      </c>
    </row>
    <row r="887" spans="1:1" ht="41.25" customHeight="1">
      <c r="A887" s="3" t="s">
        <v>980</v>
      </c>
    </row>
    <row r="888" spans="1:1" ht="41.25" customHeight="1">
      <c r="A888" s="3" t="s">
        <v>981</v>
      </c>
    </row>
    <row r="889" spans="1:1" ht="41.25" customHeight="1">
      <c r="A889" s="3" t="s">
        <v>982</v>
      </c>
    </row>
    <row r="890" spans="1:1" ht="41.25" customHeight="1">
      <c r="A890" s="3" t="s">
        <v>983</v>
      </c>
    </row>
    <row r="891" spans="1:1" ht="41.25" customHeight="1">
      <c r="A891" s="3" t="s">
        <v>984</v>
      </c>
    </row>
    <row r="892" spans="1:1" ht="41.25" customHeight="1">
      <c r="A892" s="3" t="s">
        <v>985</v>
      </c>
    </row>
    <row r="893" spans="1:1" ht="41.25" customHeight="1">
      <c r="A893" s="3" t="s">
        <v>986</v>
      </c>
    </row>
    <row r="894" spans="1:1" ht="41.25" customHeight="1">
      <c r="A894" s="3" t="s">
        <v>987</v>
      </c>
    </row>
    <row r="895" spans="1:1" ht="41.25" customHeight="1">
      <c r="A895" s="3" t="s">
        <v>988</v>
      </c>
    </row>
    <row r="896" spans="1:1" ht="41.25" customHeight="1">
      <c r="A896" s="3" t="s">
        <v>989</v>
      </c>
    </row>
    <row r="897" spans="1:1" ht="41.25" customHeight="1">
      <c r="A897" s="3" t="s">
        <v>990</v>
      </c>
    </row>
    <row r="898" spans="1:1" ht="41.25" customHeight="1">
      <c r="A898" s="3" t="s">
        <v>991</v>
      </c>
    </row>
    <row r="899" spans="1:1" ht="41.25" customHeight="1">
      <c r="A899" s="3" t="s">
        <v>992</v>
      </c>
    </row>
    <row r="900" spans="1:1" ht="41.25" customHeight="1">
      <c r="A900" s="3" t="s">
        <v>993</v>
      </c>
    </row>
    <row r="901" spans="1:1" ht="41.25" customHeight="1">
      <c r="A901" s="3" t="s">
        <v>994</v>
      </c>
    </row>
    <row r="902" spans="1:1" ht="41.25" customHeight="1">
      <c r="A902" s="3" t="s">
        <v>995</v>
      </c>
    </row>
    <row r="903" spans="1:1" ht="41.25" customHeight="1">
      <c r="A903" s="3" t="s">
        <v>996</v>
      </c>
    </row>
    <row r="904" spans="1:1" ht="41.25" customHeight="1">
      <c r="A904" s="3" t="s">
        <v>997</v>
      </c>
    </row>
    <row r="905" spans="1:1" ht="41.25" customHeight="1">
      <c r="A905" s="3" t="s">
        <v>998</v>
      </c>
    </row>
    <row r="906" spans="1:1" ht="41.25" customHeight="1">
      <c r="A906" s="3" t="s">
        <v>999</v>
      </c>
    </row>
    <row r="907" spans="1:1" ht="41.25" customHeight="1">
      <c r="A907" s="3" t="s">
        <v>1000</v>
      </c>
    </row>
    <row r="908" spans="1:1" ht="41.25" customHeight="1">
      <c r="A908" s="3" t="s">
        <v>1001</v>
      </c>
    </row>
    <row r="909" spans="1:1" ht="41.25" customHeight="1">
      <c r="A909" s="3" t="s">
        <v>1002</v>
      </c>
    </row>
    <row r="910" spans="1:1" ht="41.25" customHeight="1">
      <c r="A910" s="3" t="s">
        <v>1003</v>
      </c>
    </row>
    <row r="911" spans="1:1" ht="41.25" customHeight="1">
      <c r="A911" s="3" t="s">
        <v>1004</v>
      </c>
    </row>
    <row r="912" spans="1:1" ht="41.25" customHeight="1">
      <c r="A912" s="3" t="s">
        <v>1005</v>
      </c>
    </row>
    <row r="913" spans="1:1" ht="41.25" customHeight="1">
      <c r="A913" s="3" t="s">
        <v>1006</v>
      </c>
    </row>
    <row r="914" spans="1:1" ht="41.25" customHeight="1">
      <c r="A914" s="3" t="s">
        <v>1007</v>
      </c>
    </row>
    <row r="915" spans="1:1" ht="41.25" customHeight="1">
      <c r="A915" s="3" t="s">
        <v>1008</v>
      </c>
    </row>
    <row r="916" spans="1:1" ht="41.25" customHeight="1">
      <c r="A916" s="3" t="s">
        <v>1009</v>
      </c>
    </row>
    <row r="917" spans="1:1" ht="41.25" customHeight="1">
      <c r="A917" s="3" t="s">
        <v>1010</v>
      </c>
    </row>
    <row r="918" spans="1:1" ht="41.25" customHeight="1">
      <c r="A918" s="3" t="s">
        <v>1011</v>
      </c>
    </row>
    <row r="919" spans="1:1" ht="41.25" customHeight="1">
      <c r="A919" s="3" t="s">
        <v>1012</v>
      </c>
    </row>
    <row r="920" spans="1:1" ht="41.25" customHeight="1">
      <c r="A920" s="3" t="s">
        <v>1013</v>
      </c>
    </row>
    <row r="921" spans="1:1" ht="41.25" customHeight="1">
      <c r="A921" s="3" t="s">
        <v>1014</v>
      </c>
    </row>
    <row r="922" spans="1:1" ht="41.25" customHeight="1">
      <c r="A922" s="3" t="s">
        <v>1015</v>
      </c>
    </row>
    <row r="923" spans="1:1" ht="41.25" customHeight="1">
      <c r="A923" s="3" t="s">
        <v>1016</v>
      </c>
    </row>
    <row r="924" spans="1:1" ht="41.25" customHeight="1">
      <c r="A924" s="3" t="s">
        <v>1017</v>
      </c>
    </row>
    <row r="925" spans="1:1" ht="41.25" customHeight="1">
      <c r="A925" s="3" t="s">
        <v>1018</v>
      </c>
    </row>
    <row r="926" spans="1:1" ht="41.25" customHeight="1">
      <c r="A926" s="3" t="s">
        <v>1019</v>
      </c>
    </row>
    <row r="927" spans="1:1" ht="41.25" customHeight="1">
      <c r="A927" s="3" t="s">
        <v>1020</v>
      </c>
    </row>
    <row r="928" spans="1:1" ht="41.25" customHeight="1">
      <c r="A928" s="3" t="s">
        <v>1021</v>
      </c>
    </row>
    <row r="929" spans="1:1" ht="41.25" customHeight="1">
      <c r="A929" s="3" t="s">
        <v>1022</v>
      </c>
    </row>
    <row r="930" spans="1:1" ht="41.25" customHeight="1">
      <c r="A930" s="3" t="s">
        <v>1023</v>
      </c>
    </row>
    <row r="931" spans="1:1" ht="41.25" customHeight="1">
      <c r="A931" s="3" t="s">
        <v>1024</v>
      </c>
    </row>
    <row r="932" spans="1:1" ht="41.25" customHeight="1">
      <c r="A932" s="3" t="s">
        <v>1025</v>
      </c>
    </row>
    <row r="933" spans="1:1" ht="41.25" customHeight="1">
      <c r="A933" s="3" t="s">
        <v>1026</v>
      </c>
    </row>
    <row r="934" spans="1:1" ht="41.25" customHeight="1">
      <c r="A934" s="3" t="s">
        <v>1027</v>
      </c>
    </row>
    <row r="935" spans="1:1" ht="41.25" customHeight="1">
      <c r="A935" s="3" t="s">
        <v>1028</v>
      </c>
    </row>
    <row r="936" spans="1:1" ht="41.25" customHeight="1">
      <c r="A936" s="3" t="s">
        <v>1029</v>
      </c>
    </row>
    <row r="937" spans="1:1" ht="41.25" customHeight="1">
      <c r="A937" s="3" t="s">
        <v>1030</v>
      </c>
    </row>
    <row r="938" spans="1:1" ht="41.25" customHeight="1">
      <c r="A938" s="3" t="s">
        <v>1031</v>
      </c>
    </row>
    <row r="939" spans="1:1" ht="41.25" customHeight="1">
      <c r="A939" s="3" t="s">
        <v>1032</v>
      </c>
    </row>
    <row r="940" spans="1:1" ht="41.25" customHeight="1">
      <c r="A940" s="3" t="s">
        <v>1033</v>
      </c>
    </row>
    <row r="941" spans="1:1" ht="41.25" customHeight="1">
      <c r="A941" s="3" t="s">
        <v>1034</v>
      </c>
    </row>
    <row r="942" spans="1:1" ht="41.25" customHeight="1">
      <c r="A942" s="3" t="s">
        <v>1035</v>
      </c>
    </row>
    <row r="943" spans="1:1" ht="41.25" customHeight="1">
      <c r="A943" s="3" t="s">
        <v>1036</v>
      </c>
    </row>
    <row r="944" spans="1:1" ht="41.25" customHeight="1">
      <c r="A944" s="3" t="s">
        <v>1037</v>
      </c>
    </row>
    <row r="945" spans="1:1" ht="41.25" customHeight="1">
      <c r="A945" s="3" t="s">
        <v>1038</v>
      </c>
    </row>
    <row r="946" spans="1:1" ht="41.25" customHeight="1">
      <c r="A946" s="3" t="s">
        <v>1039</v>
      </c>
    </row>
    <row r="947" spans="1:1" ht="41.25" customHeight="1">
      <c r="A947" s="3" t="s">
        <v>1040</v>
      </c>
    </row>
    <row r="948" spans="1:1" ht="41.25" customHeight="1">
      <c r="A948" s="3" t="s">
        <v>1041</v>
      </c>
    </row>
    <row r="949" spans="1:1" ht="41.25" customHeight="1">
      <c r="A949" s="3" t="s">
        <v>1042</v>
      </c>
    </row>
    <row r="950" spans="1:1" ht="41.25" customHeight="1">
      <c r="A950" s="3" t="s">
        <v>1043</v>
      </c>
    </row>
    <row r="951" spans="1:1" ht="41.25" customHeight="1">
      <c r="A951" s="3" t="s">
        <v>1044</v>
      </c>
    </row>
    <row r="952" spans="1:1" ht="41.25" customHeight="1">
      <c r="A952" s="3" t="s">
        <v>1045</v>
      </c>
    </row>
    <row r="953" spans="1:1" ht="41.25" customHeight="1">
      <c r="A953" s="3" t="s">
        <v>1046</v>
      </c>
    </row>
    <row r="954" spans="1:1" ht="41.25" customHeight="1">
      <c r="A954" s="3" t="s">
        <v>1047</v>
      </c>
    </row>
    <row r="955" spans="1:1" ht="41.25" customHeight="1">
      <c r="A955" s="3" t="s">
        <v>1048</v>
      </c>
    </row>
    <row r="956" spans="1:1" ht="41.25" customHeight="1">
      <c r="A956" s="3" t="s">
        <v>1049</v>
      </c>
    </row>
    <row r="957" spans="1:1" ht="41.25" customHeight="1">
      <c r="A957" s="3" t="s">
        <v>1050</v>
      </c>
    </row>
    <row r="958" spans="1:1" ht="41.25" customHeight="1">
      <c r="A958" s="3" t="s">
        <v>1051</v>
      </c>
    </row>
    <row r="959" spans="1:1" ht="41.25" customHeight="1">
      <c r="A959" s="3" t="s">
        <v>1052</v>
      </c>
    </row>
    <row r="960" spans="1:1" ht="41.25" customHeight="1">
      <c r="A960" s="3" t="s">
        <v>1053</v>
      </c>
    </row>
    <row r="961" spans="1:1" ht="41.25" customHeight="1">
      <c r="A961" s="3" t="s">
        <v>1054</v>
      </c>
    </row>
    <row r="962" spans="1:1" ht="41.25" customHeight="1">
      <c r="A962" s="3" t="s">
        <v>1055</v>
      </c>
    </row>
    <row r="963" spans="1:1" ht="41.25" customHeight="1">
      <c r="A963" s="3" t="s">
        <v>1056</v>
      </c>
    </row>
    <row r="964" spans="1:1" ht="41.25" customHeight="1">
      <c r="A964" s="3" t="s">
        <v>1057</v>
      </c>
    </row>
    <row r="965" spans="1:1" ht="41.25" customHeight="1">
      <c r="A965" s="3" t="s">
        <v>1058</v>
      </c>
    </row>
    <row r="966" spans="1:1" ht="41.25" customHeight="1">
      <c r="A966" s="3" t="s">
        <v>1059</v>
      </c>
    </row>
    <row r="967" spans="1:1" ht="41.25" customHeight="1">
      <c r="A967" s="3" t="s">
        <v>1060</v>
      </c>
    </row>
    <row r="968" spans="1:1" ht="41.25" customHeight="1">
      <c r="A968" s="3" t="s">
        <v>1061</v>
      </c>
    </row>
    <row r="969" spans="1:1" ht="41.25" customHeight="1">
      <c r="A969" s="3" t="s">
        <v>1062</v>
      </c>
    </row>
    <row r="970" spans="1:1" ht="41.25" customHeight="1">
      <c r="A970" s="3" t="s">
        <v>1063</v>
      </c>
    </row>
    <row r="971" spans="1:1" ht="41.25" customHeight="1">
      <c r="A971" s="3" t="s">
        <v>1064</v>
      </c>
    </row>
    <row r="972" spans="1:1" ht="41.25" customHeight="1">
      <c r="A972" s="3" t="s">
        <v>1065</v>
      </c>
    </row>
    <row r="973" spans="1:1" ht="41.25" customHeight="1">
      <c r="A973" s="3" t="s">
        <v>1066</v>
      </c>
    </row>
    <row r="974" spans="1:1" ht="41.25" customHeight="1">
      <c r="A974" s="3" t="s">
        <v>1067</v>
      </c>
    </row>
    <row r="975" spans="1:1" ht="41.25" customHeight="1">
      <c r="A975" s="3" t="s">
        <v>1068</v>
      </c>
    </row>
    <row r="976" spans="1:1" ht="41.25" customHeight="1">
      <c r="A976" s="3" t="s">
        <v>1069</v>
      </c>
    </row>
    <row r="977" spans="1:1" ht="41.25" customHeight="1">
      <c r="A977" s="3" t="s">
        <v>1070</v>
      </c>
    </row>
    <row r="978" spans="1:1" ht="41.25" customHeight="1">
      <c r="A978" s="3" t="s">
        <v>1071</v>
      </c>
    </row>
    <row r="979" spans="1:1" ht="41.25" customHeight="1">
      <c r="A979" s="3" t="s">
        <v>1072</v>
      </c>
    </row>
    <row r="980" spans="1:1" ht="41.25" customHeight="1">
      <c r="A980" s="3" t="s">
        <v>1073</v>
      </c>
    </row>
    <row r="981" spans="1:1" ht="41.25" customHeight="1">
      <c r="A981" s="3" t="s">
        <v>1074</v>
      </c>
    </row>
    <row r="982" spans="1:1" ht="41.25" customHeight="1">
      <c r="A982" s="3" t="s">
        <v>1075</v>
      </c>
    </row>
    <row r="983" spans="1:1" ht="41.25" customHeight="1">
      <c r="A983" s="3" t="s">
        <v>1076</v>
      </c>
    </row>
    <row r="984" spans="1:1" ht="41.25" customHeight="1">
      <c r="A984" s="3" t="s">
        <v>1077</v>
      </c>
    </row>
    <row r="985" spans="1:1" ht="41.25" customHeight="1">
      <c r="A985" s="3" t="s">
        <v>1078</v>
      </c>
    </row>
    <row r="986" spans="1:1" ht="41.25" customHeight="1">
      <c r="A986" s="3" t="s">
        <v>1079</v>
      </c>
    </row>
    <row r="987" spans="1:1" ht="41.25" customHeight="1">
      <c r="A987" s="3" t="s">
        <v>1080</v>
      </c>
    </row>
    <row r="988" spans="1:1" ht="41.25" customHeight="1">
      <c r="A988" s="3" t="s">
        <v>1081</v>
      </c>
    </row>
    <row r="989" spans="1:1" ht="41.25" customHeight="1">
      <c r="A989" s="3" t="s">
        <v>1082</v>
      </c>
    </row>
    <row r="990" spans="1:1" ht="41.25" customHeight="1">
      <c r="A990" s="3" t="s">
        <v>1083</v>
      </c>
    </row>
    <row r="991" spans="1:1" ht="41.25" customHeight="1">
      <c r="A991" s="3" t="s">
        <v>1084</v>
      </c>
    </row>
    <row r="992" spans="1:1" ht="41.25" customHeight="1">
      <c r="A992" s="3" t="s">
        <v>1085</v>
      </c>
    </row>
    <row r="993" spans="1:1" ht="41.25" customHeight="1">
      <c r="A993" s="3" t="s">
        <v>1086</v>
      </c>
    </row>
    <row r="994" spans="1:1" ht="41.25" customHeight="1">
      <c r="A994" s="3" t="s">
        <v>1087</v>
      </c>
    </row>
    <row r="995" spans="1:1" ht="41.25" customHeight="1">
      <c r="A995" s="3" t="s">
        <v>1088</v>
      </c>
    </row>
    <row r="996" spans="1:1" ht="41.25" customHeight="1">
      <c r="A996" s="3" t="s">
        <v>1089</v>
      </c>
    </row>
    <row r="997" spans="1:1" ht="41.25" customHeight="1">
      <c r="A997" s="3" t="s">
        <v>1090</v>
      </c>
    </row>
    <row r="998" spans="1:1" ht="41.25" customHeight="1">
      <c r="A998" s="3" t="s">
        <v>1091</v>
      </c>
    </row>
    <row r="999" spans="1:1" ht="41.25" customHeight="1">
      <c r="A999" s="3" t="s">
        <v>1092</v>
      </c>
    </row>
    <row r="1000" spans="1:1" ht="41.25" customHeight="1">
      <c r="A1000" s="3" t="s">
        <v>1093</v>
      </c>
    </row>
    <row r="1001" spans="1:1" ht="41.25" customHeight="1">
      <c r="A1001" s="3" t="s">
        <v>1094</v>
      </c>
    </row>
    <row r="1002" spans="1:1" ht="41.25" customHeight="1">
      <c r="A1002" s="3" t="s">
        <v>1095</v>
      </c>
    </row>
    <row r="1003" spans="1:1" ht="41.25" customHeight="1">
      <c r="A1003" s="3" t="s">
        <v>1096</v>
      </c>
    </row>
    <row r="1004" spans="1:1" ht="41.25" customHeight="1">
      <c r="A1004" s="3" t="s">
        <v>1097</v>
      </c>
    </row>
    <row r="1005" spans="1:1" ht="41.25" customHeight="1">
      <c r="A1005" s="3" t="s">
        <v>1098</v>
      </c>
    </row>
    <row r="1006" spans="1:1" ht="41.25" customHeight="1">
      <c r="A1006" s="3" t="s">
        <v>1099</v>
      </c>
    </row>
    <row r="1007" spans="1:1" ht="41.25" customHeight="1">
      <c r="A1007" s="3" t="s">
        <v>1100</v>
      </c>
    </row>
    <row r="1008" spans="1:1" ht="41.25" customHeight="1">
      <c r="A1008" s="3" t="s">
        <v>1101</v>
      </c>
    </row>
    <row r="1009" spans="1:1" ht="41.25" customHeight="1">
      <c r="A1009" s="3" t="s">
        <v>1102</v>
      </c>
    </row>
    <row r="1010" spans="1:1" ht="41.25" customHeight="1">
      <c r="A1010" s="3" t="s">
        <v>1103</v>
      </c>
    </row>
    <row r="1011" spans="1:1" ht="41.25" customHeight="1">
      <c r="A1011" s="3" t="s">
        <v>1104</v>
      </c>
    </row>
    <row r="1012" spans="1:1" ht="41.25" customHeight="1">
      <c r="A1012" s="3" t="s">
        <v>1105</v>
      </c>
    </row>
    <row r="1013" spans="1:1" ht="41.25" customHeight="1">
      <c r="A1013" s="3" t="s">
        <v>1106</v>
      </c>
    </row>
    <row r="1014" spans="1:1" ht="41.25" customHeight="1">
      <c r="A1014" s="3" t="s">
        <v>1107</v>
      </c>
    </row>
    <row r="1015" spans="1:1" ht="41.25" customHeight="1">
      <c r="A1015" s="3" t="s">
        <v>1108</v>
      </c>
    </row>
    <row r="1016" spans="1:1" ht="41.25" customHeight="1">
      <c r="A1016" s="3" t="s">
        <v>1109</v>
      </c>
    </row>
    <row r="1017" spans="1:1" ht="41.25" customHeight="1">
      <c r="A1017" s="3" t="s">
        <v>1110</v>
      </c>
    </row>
    <row r="1018" spans="1:1" ht="41.25" customHeight="1">
      <c r="A1018" s="3" t="s">
        <v>1111</v>
      </c>
    </row>
    <row r="1019" spans="1:1" ht="41.25" customHeight="1">
      <c r="A1019" s="3" t="s">
        <v>1112</v>
      </c>
    </row>
    <row r="1020" spans="1:1" ht="41.25" customHeight="1">
      <c r="A1020" s="3" t="s">
        <v>1113</v>
      </c>
    </row>
    <row r="1021" spans="1:1" ht="41.25" customHeight="1">
      <c r="A1021" s="3" t="s">
        <v>1114</v>
      </c>
    </row>
    <row r="1022" spans="1:1" ht="41.25" customHeight="1">
      <c r="A1022" s="3" t="s">
        <v>1115</v>
      </c>
    </row>
    <row r="1023" spans="1:1" ht="41.25" customHeight="1">
      <c r="A1023" s="3" t="s">
        <v>1116</v>
      </c>
    </row>
    <row r="1024" spans="1:1" ht="41.25" customHeight="1">
      <c r="A1024" s="3" t="s">
        <v>1117</v>
      </c>
    </row>
    <row r="1025" spans="1:1" ht="41.25" customHeight="1">
      <c r="A1025" s="3" t="s">
        <v>1118</v>
      </c>
    </row>
    <row r="1026" spans="1:1" ht="41.25" customHeight="1">
      <c r="A1026" s="3" t="s">
        <v>1119</v>
      </c>
    </row>
    <row r="1027" spans="1:1" ht="41.25" customHeight="1">
      <c r="A1027" s="3" t="s">
        <v>1120</v>
      </c>
    </row>
    <row r="1028" spans="1:1" ht="41.25" customHeight="1">
      <c r="A1028" s="3" t="s">
        <v>1121</v>
      </c>
    </row>
    <row r="1029" spans="1:1" ht="41.25" customHeight="1">
      <c r="A1029" s="3" t="s">
        <v>1122</v>
      </c>
    </row>
    <row r="1030" spans="1:1" ht="41.25" customHeight="1">
      <c r="A1030" s="3" t="s">
        <v>1123</v>
      </c>
    </row>
    <row r="1031" spans="1:1" ht="41.25" customHeight="1">
      <c r="A1031" s="3" t="s">
        <v>1124</v>
      </c>
    </row>
    <row r="1032" spans="1:1" ht="41.25" customHeight="1">
      <c r="A1032" s="3" t="s">
        <v>1125</v>
      </c>
    </row>
    <row r="1033" spans="1:1" ht="41.25" customHeight="1">
      <c r="A1033" s="3" t="s">
        <v>1126</v>
      </c>
    </row>
    <row r="1034" spans="1:1" ht="41.25" customHeight="1">
      <c r="A1034" s="3" t="s">
        <v>1127</v>
      </c>
    </row>
    <row r="1035" spans="1:1" ht="41.25" customHeight="1">
      <c r="A1035" s="3" t="s">
        <v>1128</v>
      </c>
    </row>
    <row r="1036" spans="1:1" ht="41.25" customHeight="1">
      <c r="A1036" s="3" t="s">
        <v>1129</v>
      </c>
    </row>
    <row r="1037" spans="1:1" ht="41.25" customHeight="1">
      <c r="A1037" s="3" t="s">
        <v>1130</v>
      </c>
    </row>
    <row r="1038" spans="1:1" ht="41.25" customHeight="1">
      <c r="A1038" s="3" t="s">
        <v>1131</v>
      </c>
    </row>
    <row r="1039" spans="1:1" ht="41.25" customHeight="1">
      <c r="A1039" s="3" t="s">
        <v>1132</v>
      </c>
    </row>
    <row r="1040" spans="1:1" ht="41.25" customHeight="1">
      <c r="A1040" s="3" t="s">
        <v>1133</v>
      </c>
    </row>
    <row r="1041" spans="1:1" ht="41.25" customHeight="1">
      <c r="A1041" s="3" t="s">
        <v>1134</v>
      </c>
    </row>
    <row r="1042" spans="1:1" ht="41.25" customHeight="1">
      <c r="A1042" s="3" t="s">
        <v>1135</v>
      </c>
    </row>
    <row r="1043" spans="1:1" ht="41.25" customHeight="1">
      <c r="A1043" s="3" t="s">
        <v>1136</v>
      </c>
    </row>
    <row r="1044" spans="1:1" ht="41.25" customHeight="1">
      <c r="A1044" s="3" t="s">
        <v>1137</v>
      </c>
    </row>
    <row r="1045" spans="1:1" ht="41.25" customHeight="1">
      <c r="A1045" s="3" t="s">
        <v>1138</v>
      </c>
    </row>
    <row r="1046" spans="1:1" ht="41.25" customHeight="1">
      <c r="A1046" s="3" t="s">
        <v>1139</v>
      </c>
    </row>
    <row r="1047" spans="1:1" ht="41.25" customHeight="1">
      <c r="A1047" s="3" t="s">
        <v>1140</v>
      </c>
    </row>
    <row r="1048" spans="1:1" ht="41.25" customHeight="1">
      <c r="A1048" s="3" t="s">
        <v>1141</v>
      </c>
    </row>
    <row r="1049" spans="1:1" ht="41.25" customHeight="1">
      <c r="A1049" s="3" t="s">
        <v>1142</v>
      </c>
    </row>
    <row r="1050" spans="1:1" ht="41.25" customHeight="1">
      <c r="A1050" s="3" t="s">
        <v>1143</v>
      </c>
    </row>
    <row r="1051" spans="1:1" ht="41.25" customHeight="1">
      <c r="A1051" s="3" t="s">
        <v>1144</v>
      </c>
    </row>
    <row r="1052" spans="1:1" ht="41.25" customHeight="1">
      <c r="A1052" s="3" t="s">
        <v>1145</v>
      </c>
    </row>
    <row r="1053" spans="1:1" ht="41.25" customHeight="1">
      <c r="A1053" s="3" t="s">
        <v>1146</v>
      </c>
    </row>
    <row r="1054" spans="1:1" ht="41.25" customHeight="1">
      <c r="A1054" s="3" t="s">
        <v>1147</v>
      </c>
    </row>
    <row r="1055" spans="1:1" ht="41.25" customHeight="1">
      <c r="A1055" s="3" t="s">
        <v>1148</v>
      </c>
    </row>
    <row r="1056" spans="1:1" ht="41.25" customHeight="1">
      <c r="A1056" s="3" t="s">
        <v>1149</v>
      </c>
    </row>
    <row r="1057" spans="1:1" ht="41.25" customHeight="1">
      <c r="A1057" s="3" t="s">
        <v>1150</v>
      </c>
    </row>
    <row r="1058" spans="1:1" ht="41.25" customHeight="1">
      <c r="A1058" s="3" t="s">
        <v>1151</v>
      </c>
    </row>
    <row r="1059" spans="1:1" ht="41.25" customHeight="1">
      <c r="A1059" s="3" t="s">
        <v>1152</v>
      </c>
    </row>
    <row r="1060" spans="1:1" ht="41.25" customHeight="1">
      <c r="A1060" s="3" t="s">
        <v>1153</v>
      </c>
    </row>
    <row r="1061" spans="1:1" ht="41.25" customHeight="1">
      <c r="A1061" s="3" t="s">
        <v>1154</v>
      </c>
    </row>
    <row r="1062" spans="1:1" ht="41.25" customHeight="1">
      <c r="A1062" s="3" t="s">
        <v>1155</v>
      </c>
    </row>
    <row r="1063" spans="1:1" ht="41.25" customHeight="1">
      <c r="A1063" s="3" t="s">
        <v>1156</v>
      </c>
    </row>
    <row r="1064" spans="1:1" ht="41.25" customHeight="1">
      <c r="A1064" s="3" t="s">
        <v>1157</v>
      </c>
    </row>
    <row r="1065" spans="1:1" ht="41.25" customHeight="1">
      <c r="A1065" s="3" t="s">
        <v>1158</v>
      </c>
    </row>
    <row r="1066" spans="1:1" ht="41.25" customHeight="1">
      <c r="A1066" s="3" t="s">
        <v>1159</v>
      </c>
    </row>
    <row r="1067" spans="1:1" ht="41.25" customHeight="1">
      <c r="A1067" s="3" t="s">
        <v>1160</v>
      </c>
    </row>
    <row r="1068" spans="1:1" ht="41.25" customHeight="1">
      <c r="A1068" s="3" t="s">
        <v>1161</v>
      </c>
    </row>
    <row r="1069" spans="1:1" ht="41.25" customHeight="1">
      <c r="A1069" s="3" t="s">
        <v>1162</v>
      </c>
    </row>
    <row r="1070" spans="1:1" ht="41.25" customHeight="1">
      <c r="A1070" s="3" t="s">
        <v>1163</v>
      </c>
    </row>
    <row r="1071" spans="1:1" ht="41.25" customHeight="1">
      <c r="A1071" s="3" t="s">
        <v>1164</v>
      </c>
    </row>
    <row r="1072" spans="1:1" ht="41.25" customHeight="1">
      <c r="A1072" s="3" t="s">
        <v>1165</v>
      </c>
    </row>
    <row r="1073" spans="1:1" ht="41.25" customHeight="1">
      <c r="A1073" s="3" t="s">
        <v>1166</v>
      </c>
    </row>
  </sheetData>
  <mergeCells count="3">
    <mergeCell ref="A1:N1"/>
    <mergeCell ref="A2:B2"/>
    <mergeCell ref="F2:J2"/>
  </mergeCells>
  <dataValidations count="7">
    <dataValidation type="list" allowBlank="1" showInputMessage="1" showErrorMessage="1" sqref="C2">
      <formula1>$A$300:$A$1073</formula1>
    </dataValidation>
    <dataValidation type="decimal" allowBlank="1" showInputMessage="1" showErrorMessage="1" errorTitle="Το κελί περιέχει μόνο αριθμούς" error="Το κελί περιέχει μόνο αριθμούς" sqref="H5:J13">
      <formula1>-1E+32</formula1>
      <formula2>1E+33</formula2>
    </dataValidation>
    <dataValidation type="list" allowBlank="1" showInputMessage="1" showErrorMessage="1" error="Παρακαλώ επιλέξτε από τη λίστα" prompt="Παρακαλώ επίλεξτε από τη λίστα" sqref="G5:G13">
      <formula1>"Παροχές σε εργαζόμενους,Κοινωνικές παροχές, Μεταβιβάσεις,Αγορές αγαθών και υπηρεσιών,Επιδοτήσεις,Τόκοι,Λοιπές δαπάνες,Πιστώσεις υπό κατανομή,Αγορές παγίων περιουσιακών στοιχείων,Αγορές τιμαλφών"</formula1>
    </dataValidation>
    <dataValidation type="decimal" allowBlank="1" showInputMessage="1" showErrorMessage="1" error="Το κελί περιέχει μόνο αριθμούς" sqref="F5:F13">
      <formula1>-1.11111111111111E+32</formula1>
      <formula2>1.11111111111111E+34</formula2>
    </dataValidation>
    <dataValidation type="list" allowBlank="1" showInputMessage="1" showErrorMessage="1" error="Επιλογή μόνο από τη λίστα" prompt="Παρακαλώ επίλεξτε από τη λίστα" sqref="D6:D13">
      <formula1>"Κεντρική Διοίκηση,ΟΚΑ,ΟΤΑ,Νοσοκομεία &amp; Λοιποί Φορείς Υγείας,Λοιπά Νομικά Πρόσωπα,ΔΕΚΟ"</formula1>
    </dataValidation>
    <dataValidation type="list" allowBlank="1" showInputMessage="1" showErrorMessage="1" error="Επιλογή μόνο από τη λίστα" prompt="Παρακαλώ επίλεξτε από τη λίστα" sqref="D5">
      <formula1>"Κεντρική Διοίκηση,ΟΚΑ,ΟΤΑ,Νοσοκομεία &amp; Λοιποί Φορείς Υγείας,Λοιπά Νομικά Πρόσωπα,ΔΕΚΟ,Λοιπά"</formula1>
    </dataValidation>
    <dataValidation type="list" allowBlank="1" showInputMessage="1" showErrorMessage="1" error="Επιλογή μόνο από τη λίστα" prompt="Παρακαλώ επίλεξτε από τη λίστα" sqref="B5:B13">
      <formula1>"Οριζόντια,Τομεακή"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17" sqref="A17"/>
    </sheetView>
  </sheetViews>
  <sheetFormatPr defaultRowHeight="22.5" customHeight="1"/>
  <cols>
    <col min="1" max="1" width="48" style="18" bestFit="1" customWidth="1"/>
    <col min="2" max="2" width="34" style="17" customWidth="1"/>
    <col min="3" max="16384" width="9.140625" style="17"/>
  </cols>
  <sheetData>
    <row r="1" spans="1:1" ht="22.5" customHeight="1">
      <c r="A1" t="s">
        <v>42</v>
      </c>
    </row>
    <row r="2" spans="1:1" ht="22.5" customHeight="1">
      <c r="A2" t="s">
        <v>28</v>
      </c>
    </row>
    <row r="3" spans="1:1" ht="22.5" customHeight="1">
      <c r="A3" t="s">
        <v>37</v>
      </c>
    </row>
    <row r="4" spans="1:1" ht="22.5" customHeight="1">
      <c r="A4" t="s">
        <v>31</v>
      </c>
    </row>
    <row r="5" spans="1:1" ht="22.5" customHeight="1">
      <c r="A5" t="s">
        <v>29</v>
      </c>
    </row>
    <row r="6" spans="1:1" ht="22.5" customHeight="1">
      <c r="A6" t="s">
        <v>33</v>
      </c>
    </row>
    <row r="7" spans="1:1" ht="22.5" customHeight="1">
      <c r="A7" t="s">
        <v>38</v>
      </c>
    </row>
    <row r="8" spans="1:1" ht="22.5" customHeight="1">
      <c r="A8" t="s">
        <v>41</v>
      </c>
    </row>
    <row r="9" spans="1:1" ht="22.5" customHeight="1">
      <c r="A9" t="s">
        <v>27</v>
      </c>
    </row>
    <row r="10" spans="1:1" ht="22.5" customHeight="1">
      <c r="A10" t="s">
        <v>32</v>
      </c>
    </row>
    <row r="11" spans="1:1" ht="22.5" customHeight="1">
      <c r="A11" t="s">
        <v>35</v>
      </c>
    </row>
    <row r="12" spans="1:1" ht="22.5" customHeight="1">
      <c r="A12" t="s">
        <v>36</v>
      </c>
    </row>
    <row r="13" spans="1:1" ht="22.5" customHeight="1">
      <c r="A13" t="s">
        <v>30</v>
      </c>
    </row>
    <row r="14" spans="1:1" ht="22.5" customHeight="1">
      <c r="A14" t="s">
        <v>43</v>
      </c>
    </row>
    <row r="15" spans="1:1" ht="22.5" customHeight="1">
      <c r="A15" t="s">
        <v>34</v>
      </c>
    </row>
    <row r="16" spans="1:1" ht="22.5" customHeight="1">
      <c r="A16" t="s">
        <v>40</v>
      </c>
    </row>
    <row r="17" spans="1:1" ht="22.5" customHeight="1">
      <c r="A17" t="s">
        <v>39</v>
      </c>
    </row>
  </sheetData>
  <sheetProtection password="C69B" sheet="1" formatCells="0" formatColumns="0" formatRows="0" insertColumns="0" insertRows="0" insertHyperlinks="0" deleteColumns="0" deleteRows="0" sort="0" autoFilter="0" pivotTables="0"/>
  <sortState ref="A1:A17">
    <sortCondition ref="A1"/>
  </sortState>
  <dataValidations count="1">
    <dataValidation type="list" allowBlank="1" showInputMessage="1" showErrorMessage="1" sqref="B1">
      <formula1>$A$1:$A$17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ΔΗΜΟΣ ή ΠΕΡΙΦΕΡΕΙΑ</vt:lpstr>
      <vt:lpstr>ΝΟΜΙΚΟ ΠΡΟΣΩΠΟ 1</vt:lpstr>
      <vt:lpstr>ΝΟΜΙΚΟ ΠΡΟΣΩΠΟ 2</vt:lpstr>
      <vt:lpstr>ΝΟΜΙΚΟ ΠΡΟΣΩΠΟ 3</vt:lpstr>
      <vt:lpstr>ΝΟΜΙΚΟ ΠΡΟΣΩΠΟ 4</vt:lpstr>
      <vt:lpstr>Υπουργεία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idrakou</dc:creator>
  <cp:lastModifiedBy>m.chioti</cp:lastModifiedBy>
  <cp:lastPrinted>2019-12-18T12:45:28Z</cp:lastPrinted>
  <dcterms:created xsi:type="dcterms:W3CDTF">2019-09-16T11:14:14Z</dcterms:created>
  <dcterms:modified xsi:type="dcterms:W3CDTF">2020-02-25T09:23:41Z</dcterms:modified>
</cp:coreProperties>
</file>