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5" windowWidth="20895" windowHeight="10170" activeTab="2"/>
  </bookViews>
  <sheets>
    <sheet name="ΕΙΣΑΓΩΓΗ" sheetId="1" r:id="rId1"/>
    <sheet name="ΓΕΝΙΚΑ" sheetId="2" r:id="rId2"/>
    <sheet name="ΦΟΡΕΙΣ" sheetId="5" r:id="rId3"/>
    <sheet name="ΤΥΠΟΙ ΠΕΔΙΩΝ" sheetId="4" state="hidden" r:id="rId4"/>
  </sheets>
  <definedNames>
    <definedName name="_xlnm._FilterDatabase" localSheetId="2" hidden="1">ΦΟΡΕΙΣ!$C$1:$C$676</definedName>
    <definedName name="ΕΠΟΠΤΕΥΟΝ_ΥΠΟΥΡΓΕΙΟ">'ΤΥΠΟΙ ΠΕΔΙΩΝ'!$A$2:$A$14</definedName>
    <definedName name="ΝΟΜΙΚΗ_ΜΟΡΦΗ2">'ΤΥΠΟΙ ΠΕΔΙΩΝ'!$B$2:$B$17</definedName>
    <definedName name="ΤΟΜΕΑΣ_ΠΟΛΙΤΙΚΗΣ">'ΤΥΠΟΙ ΠΕΔΙΩΝ'!$C$2:$C$21</definedName>
    <definedName name="ΥΠΑΓΩΓΗ">'ΤΥΠΟΙ ΠΕΔΙΩΝ'!$D$2:$D$3</definedName>
  </definedNames>
  <calcPr calcId="124519"/>
</workbook>
</file>

<file path=xl/sharedStrings.xml><?xml version="1.0" encoding="utf-8"?>
<sst xmlns="http://schemas.openxmlformats.org/spreadsheetml/2006/main" count="4965" uniqueCount="1309">
  <si>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</si>
  <si>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</si>
  <si>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</si>
  <si>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</si>
  <si>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</si>
  <si>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</si>
  <si>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</si>
  <si>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</si>
  <si>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</si>
  <si>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</si>
  <si>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</si>
  <si>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 xml:space="preserve">Οι ρυθμίσεις της παρ. 1 του άρθρου 6 του ν. 1256/1982, όπως έχουν τροποποιηθεί και ισχύουν είναι οι ακόλουθες: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</si>
  <si>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</si>
  <si>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</si>
  <si>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</si>
  <si>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</si>
  <si>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</si>
  <si>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</si>
  <si>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</si>
  <si>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</si>
  <si>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</si>
  <si>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t xml:space="preserve">α) Με το άρθρο 1 του ν. 3812/2009 «Αναμόρφωση του συστήματος προσλήψεων στο δημόσιο τομέα και άλλες διατάξεις» (Α΄ 234) ορίζονται οι φορείς του δημόσιου τομέα που υπάγονται στο σύστημα προσλήψεων του ν. 2190/1994 «Σύσταση ανεξάρτητης αρχής για την επιλογή προσωπικού….» (Α΄ 28). Ειδικότερα το άρθρο 1 του ν. 3812/2009 ορίζει: «Οι διατάξεις των παραγράφων 1 και 2 του άρθρου 14 του ν. 2190/1994 (ΦΕΚ 28 Α΄), όπως ισχύουν αντικαθίστανται ως ακολούθως: </t>
  </si>
  <si>
    <t xml:space="preserve">“Στις διατάξεις των κεφαλαίων Α΄, Β΄ και Γ΄ (εννοείται του ν. 2190/1994), όπως ισχύουν υπάγονται όλοι οι φορείς του δημόσιου τομέα, όπως αυτός οριοθετείται με τις διατάξεις του άρθρου 1 παρ. 6 του ν. 1256/1982 (ΦΕΚ 65 Α΄) και τις μεταγενέστερες συμπληρώσεις του, πριν από την τροποποίησή του με το άρθρο 51 του ν. 1892/1990 (ΦΕΚ 101 Α΄).  Στον κατά τα πιο πάνω δημόσιο τομέα και για την εφαρμογή των διατάξεων του παρόντος και μόνο υπάγονται επίσης: α) Η Προεδρία της Δημοκρατίας…. β)……..γ)……….”. </t>
  </si>
  <si>
    <t xml:space="preserve">β) Επίσης με το νόμο 3871/2010 (ΦΕΚ Α΄ 141) ορίζεται ότι: </t>
  </si>
  <si>
    <t xml:space="preserve">«Για τους σκοπούς του παρόντος νόμου, οι κατωτέρω όροι έχουν την ακόλουθη έννοια: </t>
  </si>
  <si>
    <t>1. Δημόσιος τομέας: περιλαμβάνει την Γενική Κυβέρνηση και τις δημόσιες επιχειρήσεις κατά την έννοια των παραγράφων 1, 2 και 3, καθώς και τους δημόσιους οργανισμούς κατά την έννοια της παραγράφου 6 του άρθρου 1 του ν. 3429/2005 (ΦΕΚ 314 Α).</t>
  </si>
  <si>
    <t>2. Γενική Κυβέρνηση: περιλαμβάνει την Κεντρική Κυβέρνηση, τους Οργανισμούς Τοπικής Αυτοδιοίκησης, πρώτου και δεύτερου βαθμού (ΟΤΑ) και τους Οργανισμούς Κοινωνικής Ασφάλισης (ΟΚΑ), σύμφωνα με τα κριτήρια του Ευρωπαϊκού Συστήματος Λογαριασμών (ΕΣΟΛ).</t>
  </si>
  <si>
    <t>3. Κεντρική Κυβέρνηση: περιλαμβάνει την Κεντρική Διοίκηση και τα νομικά πρόσωπα δημοσίου δικαίου, καθώς και τα νομικά πρόσωπα ιδιωτικού δικαίου που  ελέγχονται και χρηματοδοτούνται κυρίως από την Κεντρική Διοίκηση, εκτός ΟΤΑ και ΟΚΑ.</t>
  </si>
  <si>
    <t>4.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t>
  </si>
  <si>
    <t>5. Οργανισμοί Κοινωνικής Ασφάλισης: περιλαμβάνουν τους φορείς κοινωνικής ασφάλισης και τα νοσοκομεία που είναι νομικά πρόσωπα δημοσίου δικαίου.</t>
  </si>
  <si>
    <t>6. Οργανισμοί Τοπικής Αυτοδιοίκησης: περιλαμβάνουν τους Δήμους και τις Περιφέρειες.»</t>
  </si>
  <si>
    <t>7. Κρατικός Προϋπολογισμός: είναι ο προϋπολογισμός της Κεντρικής Διοίκησης.»</t>
  </si>
  <si>
    <r>
      <t xml:space="preserve"> 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</si>
  <si>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</si>
  <si>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</si>
  <si>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</si>
  <si>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</si>
  <si>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</si>
  <si>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</si>
  <si>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</si>
  <si>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</si>
  <si>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</si>
  <si>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</si>
  <si>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</si>
  <si>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</si>
  <si>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</si>
  <si>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</si>
  <si>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</si>
  <si>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</si>
  <si>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</si>
  <si>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</si>
  <si>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</si>
  <si>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</si>
  <si>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</si>
  <si>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</si>
  <si>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</si>
  <si>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</si>
  <si>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</si>
  <si>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</si>
  <si>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</si>
  <si>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Πληροφορίες: α)για ζητήματα ερμηνείας και εφαρμογής του Ν. 3429/2005 παρέχονται από την Διεύθυνση Προϋπολογισμού Γενικής Κυβέρνησης / Τμήμα Δημόσιων Επιχειρήσεων και Οργανισμών (ΔΕΚΟ) και λοιπών φορέων του Υπουργείου Οικονομικών (Οδός Νίκης 5-7 Τ.Κ.: 101 80 Αθήνα Τηλ: 210 3338334) β) για τις εισηγμένες στο Χρηματιστήριο δημόσιες εταιρείες καθώς και για τις υπό εκκαθάριση παρέχονται από το Γενικό Λογιστήριο του Κράτους /Διεύθυνση 25η./Κίνησης Κεφαλαίων, Εγγυήσεων Δανείων (Οδός Πανεπιστημίου 37 Τ.Κ.: 101 65 Αθήνα Τηλ.: 210 3338908) και γ) για τις υπό αποκρατικοποίηση δημόσιες επιχειρήσεις αρμόδια είναι η Δ25Κίνησης Κεφαλαίων Εγγυήσεων Δανείων του Υπουργείου Οικονομικών (Οδός Πανεπιστημίου 37 Τ.Κ.: 105 64 Αθήνα Τηλ: 210 3338910).</t>
  </si>
  <si>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</si>
  <si>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</si>
  <si>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 xml:space="preserve">[4] Η ύλη του Μητρώου κατανέμεται σε τρεις ενότητες. Η εκτενέστερη ενότητα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t>
  </si>
  <si>
    <t>Β. Τους δημόσιους φορείς που δεν υπάγονται στο δημόσιο τομέα[5]:</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</si>
  <si>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</si>
  <si>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</si>
  <si>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</si>
  <si>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r>
      <t xml:space="preserve">2. Γενική Γραμματεία Πρωθυπουργού </t>
    </r>
    <r>
      <rPr>
        <sz val="12"/>
        <color theme="1"/>
        <rFont val="Times New Roman"/>
        <family val="1"/>
        <charset val="161"/>
      </rPr>
      <t>( Π.Δ. 2/2011)</t>
    </r>
  </si>
  <si>
    <t>3. Γενική Γραμματεία της Κυβέρνησης</t>
  </si>
  <si>
    <r>
      <t xml:space="preserve">4. Γενική Γραμματεία Συντονισμού </t>
    </r>
    <r>
      <rPr>
        <sz val="12"/>
        <color theme="1"/>
        <rFont val="Times New Roman"/>
        <family val="1"/>
        <charset val="161"/>
      </rPr>
      <t>(άρθ. 14 του Ν. 4109/2013)</t>
    </r>
    <r>
      <rPr>
        <b/>
        <sz val="12"/>
        <color theme="1"/>
        <rFont val="Times New Roman"/>
        <family val="1"/>
        <charset val="161"/>
      </rPr>
      <t xml:space="preserve"> </t>
    </r>
    <r>
      <rPr>
        <i/>
        <sz val="12"/>
        <color theme="1"/>
        <rFont val="Times New Roman"/>
        <family val="1"/>
        <charset val="161"/>
      </rPr>
      <t>(Υπό την εποπτεία  Υπουργού Επικρατείας)</t>
    </r>
  </si>
  <si>
    <r>
      <t xml:space="preserve">5. Γενική Γραμματεία για την Καταπολέμηση της Διαφθοράς </t>
    </r>
    <r>
      <rPr>
        <sz val="12"/>
        <color theme="1"/>
        <rFont val="Times New Roman"/>
        <family val="1"/>
        <charset val="161"/>
      </rPr>
      <t>(άρθ. 6 του Ν. 4320/2015)</t>
    </r>
    <r>
      <rPr>
        <i/>
        <sz val="12"/>
        <color theme="1"/>
        <rFont val="Times New Roman"/>
        <family val="1"/>
        <charset val="161"/>
      </rPr>
      <t xml:space="preserve"> (Υπό την εποπτεία  Υπουργού Επικρατείας)</t>
    </r>
  </si>
  <si>
    <r>
      <t xml:space="preserve">6. Γενική Γραμματεία Ενημέρωσης και Επικοινωνίας </t>
    </r>
    <r>
      <rPr>
        <sz val="12"/>
        <color theme="1"/>
        <rFont val="Times New Roman"/>
        <family val="1"/>
        <charset val="161"/>
      </rPr>
      <t>(άρθ. 28 του Ν. 4320/2015)</t>
    </r>
    <r>
      <rPr>
        <i/>
        <sz val="12"/>
        <color theme="1"/>
        <rFont val="Times New Roman"/>
        <family val="1"/>
        <charset val="161"/>
      </rPr>
      <t xml:space="preserve"> (Υπό την εποπτεία  Υπουργού Επικρατείας)</t>
    </r>
  </si>
  <si>
    <r>
      <t>(Η</t>
    </r>
    <r>
      <rPr>
        <b/>
        <sz val="12"/>
        <color theme="1"/>
        <rFont val="Times New Roman"/>
        <family val="1"/>
        <charset val="161"/>
      </rPr>
      <t xml:space="preserve"> </t>
    </r>
    <r>
      <rPr>
        <b/>
        <i/>
        <sz val="12"/>
        <color theme="1"/>
        <rFont val="Times New Roman"/>
        <family val="1"/>
        <charset val="161"/>
      </rPr>
      <t>Ειδική Υπηρεσία Αρχείων Πρωθυπουργού, Υπουργών, Υφυπουργών και της Γενικής Γραμματείας της Κυβέρνησης</t>
    </r>
    <r>
      <rPr>
        <b/>
        <sz val="12"/>
        <color theme="1"/>
        <rFont val="Times New Roman"/>
        <family val="1"/>
        <charset val="161"/>
      </rPr>
      <t xml:space="preserve"> </t>
    </r>
    <r>
      <rPr>
        <i/>
        <sz val="12"/>
        <color theme="1"/>
        <rFont val="Times New Roman"/>
        <family val="1"/>
        <charset val="161"/>
      </rPr>
      <t>υπάγεται στα Γενικά Αρχεία του Κράτους).</t>
    </r>
  </si>
  <si>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</si>
  <si>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</si>
  <si>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</si>
  <si>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</si>
  <si>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</si>
  <si>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</si>
  <si>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</si>
  <si>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</si>
  <si>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</si>
  <si>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</si>
  <si>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</si>
  <si>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 xml:space="preserve">Εφετεία </t>
    </r>
    <r>
      <rPr>
        <b/>
        <sz val="12"/>
        <color rgb="FFFF0000"/>
        <rFont val="Times New Roman"/>
        <family val="1"/>
        <charset val="161"/>
      </rPr>
      <t>(19)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</si>
  <si>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</si>
  <si>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 xml:space="preserve">Ειρηνοδικεία </t>
    </r>
    <r>
      <rPr>
        <b/>
        <sz val="12"/>
        <color rgb="FFFF0000"/>
        <rFont val="Times New Roman"/>
        <family val="1"/>
        <charset val="161"/>
      </rPr>
      <t>(154)</t>
    </r>
  </si>
  <si>
    <r>
      <t>·</t>
    </r>
    <r>
      <rPr>
        <sz val="7"/>
        <color theme="1"/>
        <rFont val="Times New Roman"/>
        <family val="1"/>
        <charset val="161"/>
      </rPr>
      <t xml:space="preserve">         </t>
    </r>
    <r>
      <rPr>
        <b/>
        <sz val="12"/>
        <color theme="1"/>
        <rFont val="Times New Roman"/>
        <family val="1"/>
        <charset val="161"/>
      </rPr>
      <t>Πταισματοδικεία (41)</t>
    </r>
  </si>
  <si>
    <t>5. Εισαγγελίες</t>
  </si>
  <si>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</si>
  <si>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 xml:space="preserve">Εισαγγελίες Εφετών </t>
    </r>
    <r>
      <rPr>
        <b/>
        <sz val="12"/>
        <color rgb="FFFF0000"/>
        <rFont val="Times New Roman"/>
        <family val="1"/>
        <charset val="161"/>
      </rPr>
      <t>(19)</t>
    </r>
  </si>
  <si>
    <r>
      <t>·</t>
    </r>
    <r>
      <rPr>
        <sz val="7"/>
        <color theme="1"/>
        <rFont val="Times New Roman"/>
        <family val="1"/>
        <charset val="161"/>
      </rPr>
      <t xml:space="preserve">         </t>
    </r>
    <r>
      <rPr>
        <b/>
        <sz val="12"/>
        <color theme="1"/>
        <rFont val="Times New Roman"/>
        <family val="1"/>
        <charset val="161"/>
      </rPr>
      <t>Εισαγγελίες Πρωτοδικών (63)</t>
    </r>
  </si>
  <si>
    <t>7. Τακτικά Διοικητικά Δικαστήρια</t>
  </si>
  <si>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</si>
  <si>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</si>
  <si>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6. Γενική Επιτροπεία της Επικρατείας των Τακτικών Διοικητικών Δικαστηρίων</t>
  </si>
  <si>
    <t>ΑΝΕΞΑΡΤΗΤΕΣ ΑΡΧΕΣ (Α.Α.)</t>
  </si>
  <si>
    <r>
      <t xml:space="preserve">            </t>
    </r>
    <r>
      <rPr>
        <b/>
        <u/>
        <sz val="12"/>
        <color theme="1"/>
        <rFont val="Times New Roman"/>
        <family val="1"/>
        <charset val="161"/>
      </rPr>
      <t xml:space="preserve">Α. Συνταγματικά Κατοχυρωμένες </t>
    </r>
  </si>
  <si>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</si>
  <si>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</si>
  <si>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</si>
  <si>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4. Εθνικό Συμβούλιο Ραδιοτηλεόρασης</t>
  </si>
  <si>
    <r>
      <t xml:space="preserve">5. Συνήγορος του Πολίτη </t>
    </r>
    <r>
      <rPr>
        <i/>
        <sz val="12"/>
        <color rgb="FFFF0000"/>
        <rFont val="Times New Roman"/>
        <family val="1"/>
        <charset val="161"/>
      </rPr>
      <t>(N.3094/2003)</t>
    </r>
  </si>
  <si>
    <t xml:space="preserve">Β. Μη συνταγματικά κατοχυρωμένες </t>
  </si>
  <si>
    <t>1. Επιτροπή (Προστασίας) Ανταγωνισμού</t>
  </si>
  <si>
    <r>
      <t xml:space="preserve">2. Εθνική Επιτροπή Τηλεπικοινωνιών και Ταχυδρομείων </t>
    </r>
    <r>
      <rPr>
        <sz val="12"/>
        <color theme="1"/>
        <rFont val="Times New Roman"/>
        <family val="1"/>
        <charset val="161"/>
      </rPr>
      <t>(Ν. 2867/2000, 3371/2005 &amp; 4070/2012)</t>
    </r>
  </si>
  <si>
    <t>3. Ρυθμιστική Αρχή Ενέργειας (Ρ.Α.Ε.)</t>
  </si>
  <si>
    <t>4. Εθνική Αναλογιστική Αρχή</t>
  </si>
  <si>
    <t>5. Επιτροπή Εποπτείας και Ελέγχου Παιγνίων (Ε.Ε.Ε.Π.)</t>
  </si>
  <si>
    <t>6. Συνήγορος του Καταναλωτή</t>
  </si>
  <si>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</si>
  <si>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t>7. Εθνική Αρχή Ιατρικώς Υποβοηθούμενης Αναπαραγωγής</t>
  </si>
  <si>
    <t>8. Εθνικό Συμβούλιο Δημόσιας Υγείας (Ε.ΣΥ.Δ.Υ.)</t>
  </si>
  <si>
    <r>
      <t xml:space="preserve">9. Αρχή Διασφάλισης και Πιστοποίησης της Ποιότητας στην Ανώτατη Εκπαίδευση (ΑΔΙΠ) </t>
    </r>
    <r>
      <rPr>
        <sz val="12"/>
        <color theme="1"/>
        <rFont val="Times New Roman"/>
        <family val="1"/>
        <charset val="161"/>
      </rPr>
      <t>(άρθ.10 του Ν. 3374/2005 &amp; άρθ. 64 του Ν. 4009/2011)</t>
    </r>
  </si>
  <si>
    <r>
      <t xml:space="preserve">11. Επιτροπή Διερεύνησης Ατυχημάτων και Ασφάλειας Πτήσεων </t>
    </r>
    <r>
      <rPr>
        <sz val="12"/>
        <color theme="1"/>
        <rFont val="Times New Roman"/>
        <family val="1"/>
        <charset val="161"/>
      </rPr>
      <t>(Ν. 2912/2001)</t>
    </r>
  </si>
  <si>
    <r>
      <t xml:space="preserve">12. Ελληνική Στατιστική Αρχή </t>
    </r>
    <r>
      <rPr>
        <sz val="12"/>
        <color theme="1"/>
        <rFont val="Times New Roman"/>
        <family val="1"/>
        <charset val="161"/>
      </rPr>
      <t>(Ν. 3832/2010)</t>
    </r>
  </si>
  <si>
    <r>
      <t xml:space="preserve">13. Σώμα Φορολογικών Διαιτητών (Σ.Φ.Δ.) </t>
    </r>
    <r>
      <rPr>
        <sz val="12"/>
        <color theme="1"/>
        <rFont val="Times New Roman"/>
        <family val="1"/>
        <charset val="161"/>
      </rPr>
      <t>(άρθ. 31 του Ν.3943/2011)</t>
    </r>
  </si>
  <si>
    <r>
      <t xml:space="preserve">14. Ενιαία Ανεξάρτητη Αρχή Δημοσίων Συμβάσεων </t>
    </r>
    <r>
      <rPr>
        <sz val="12"/>
        <color theme="1"/>
        <rFont val="Times New Roman"/>
        <family val="1"/>
        <charset val="161"/>
      </rPr>
      <t>(Ν. 4013/2011)</t>
    </r>
  </si>
  <si>
    <r>
      <t xml:space="preserve">15. Ρυθμιστική Αρχή Σιδηροδρόμων (Ρ.Α.Σ.) </t>
    </r>
    <r>
      <rPr>
        <sz val="12"/>
        <color theme="1"/>
        <rFont val="Times New Roman"/>
        <family val="1"/>
        <charset val="161"/>
      </rPr>
      <t>(άρθ. 22 Ν. 3891/2010)</t>
    </r>
  </si>
  <si>
    <r>
      <t xml:space="preserve">16. Αρχή Διασφάλισης της Ποιότητας στην Πρωτοβάθμια και Δευτεροβάθμια Εκπαίδευση (Α.ΔΙ.Π.Π.Δ.Ε.) </t>
    </r>
    <r>
      <rPr>
        <sz val="12"/>
        <color theme="1"/>
        <rFont val="Times New Roman"/>
        <family val="1"/>
        <charset val="161"/>
      </rPr>
      <t>(N. 4142/2013)</t>
    </r>
  </si>
  <si>
    <r>
      <t xml:space="preserve">17. Εθνική Αρχή Συντονισμού Πτήσεων (Α.Σ.Π.) </t>
    </r>
    <r>
      <rPr>
        <sz val="12"/>
        <color theme="1"/>
        <rFont val="Times New Roman"/>
        <family val="1"/>
        <charset val="161"/>
      </rPr>
      <t>(Ν. 4233/2014)</t>
    </r>
  </si>
  <si>
    <r>
      <t xml:space="preserve">18. Επιτροπή Διερεύνησης Σιδηροδρομικών Ατυχημάτων και Συμβάντων </t>
    </r>
    <r>
      <rPr>
        <sz val="12"/>
        <color theme="1"/>
        <rFont val="Times New Roman"/>
        <family val="1"/>
        <charset val="161"/>
      </rPr>
      <t>(Ν.3710/2008 &amp; 3891/2010 &amp; 4313/2014)</t>
    </r>
  </si>
  <si>
    <r>
      <t xml:space="preserve">19. Εθνικός Οργανισμός Εξετάσεων (Ε.Ο.Ε.) </t>
    </r>
    <r>
      <rPr>
        <sz val="12"/>
        <color theme="1"/>
        <rFont val="Times New Roman"/>
        <family val="1"/>
        <charset val="161"/>
      </rPr>
      <t>(άρθ. 16 Ν. 4186/2013)</t>
    </r>
  </si>
  <si>
    <r>
      <t xml:space="preserve">20. Ρυθμιστική Αρχή Επιβατικών Μεταφορών (Ρ.Α.Ε.Μ.) </t>
    </r>
    <r>
      <rPr>
        <sz val="12"/>
        <color theme="1"/>
        <rFont val="Times New Roman"/>
        <family val="1"/>
        <charset val="161"/>
      </rPr>
      <t>(άρθ. 55 Ν. 4199/2013)</t>
    </r>
  </si>
  <si>
    <r>
      <t xml:space="preserve">21. Ελληνικό Δημοσιονομικό Συμβούλιο </t>
    </r>
    <r>
      <rPr>
        <sz val="12"/>
        <color theme="1"/>
        <rFont val="Times New Roman"/>
        <family val="1"/>
        <charset val="161"/>
      </rPr>
      <t>(άρθ. 2 του Ν. 4270/2014)</t>
    </r>
  </si>
  <si>
    <t>(Η Εθνική Επιτροπή Ηλεκτρονικών Μέσων Επικοινωνίας καταργήθηκε με το άρθρο 23 του Ν. 2644/1998)</t>
  </si>
  <si>
    <t>10.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(Ν. 3691/2008)</t>
  </si>
  <si>
    <t>ΥΠΟΥΡΓΕΙΑ</t>
  </si>
  <si>
    <r>
      <t xml:space="preserve">1.  Υπουργείο Εσωτερικών και Διοικητικής Ανασυγκρότησης </t>
    </r>
    <r>
      <rPr>
        <i/>
        <sz val="12"/>
        <color theme="1"/>
        <rFont val="Times New Roman"/>
        <family val="1"/>
        <charset val="161"/>
      </rPr>
      <t>(Π.Δ. 24/2015)</t>
    </r>
  </si>
  <si>
    <r>
      <t xml:space="preserve">2.  Υπουργείο Οικονομίας, Υποδομών, Ναυτιλίας και Τουρισμού </t>
    </r>
    <r>
      <rPr>
        <i/>
        <sz val="12"/>
        <color theme="1"/>
        <rFont val="Times New Roman"/>
        <family val="1"/>
        <charset val="161"/>
      </rPr>
      <t>(Π.Δ. 24/2015)</t>
    </r>
  </si>
  <si>
    <t xml:space="preserve">3.  Υπουργείο Εθνικής Άμυνας </t>
  </si>
  <si>
    <r>
      <t xml:space="preserve">4.  Υπουργείο Πολιτισμού, Παιδείας και Θρησκευμάτων </t>
    </r>
    <r>
      <rPr>
        <i/>
        <sz val="12"/>
        <color theme="1"/>
        <rFont val="Times New Roman"/>
        <family val="1"/>
        <charset val="161"/>
      </rPr>
      <t>(Π.Δ. 24/2015)</t>
    </r>
  </si>
  <si>
    <r>
      <t xml:space="preserve">5.  Υπουργείο Παραγωγικής Ανασυγκρότησης, Περιβάλλοντος και Ενέργειας </t>
    </r>
    <r>
      <rPr>
        <i/>
        <sz val="12"/>
        <color theme="1"/>
        <rFont val="Times New Roman"/>
        <family val="1"/>
        <charset val="161"/>
      </rPr>
      <t>(Π.Δ. 24/2015)</t>
    </r>
  </si>
  <si>
    <t>6.  Υπουργείο Δικαιοσύνης, Διαφάνειας και Ανθρωπίνων Δικαιωμάτων</t>
  </si>
  <si>
    <t xml:space="preserve">7.  Υπουργείο Εξωτερικών </t>
  </si>
  <si>
    <t xml:space="preserve">8.  Υπουργείο Οικονομικών </t>
  </si>
  <si>
    <r>
      <t xml:space="preserve">9.  Υπουργείο Εργασίας, Κοινωνικής Ασφάλισης και Κοινωνικής Αλληλεγγύης </t>
    </r>
    <r>
      <rPr>
        <i/>
        <sz val="12"/>
        <color theme="1"/>
        <rFont val="Times New Roman"/>
        <family val="1"/>
        <charset val="161"/>
      </rPr>
      <t>(Π.Δ. 24/2015 &amp; αρ. 27 του Ν.4320/2015)</t>
    </r>
  </si>
  <si>
    <r>
      <t xml:space="preserve">10. Υπουργείο Υγείας </t>
    </r>
    <r>
      <rPr>
        <i/>
        <sz val="12"/>
        <color theme="1"/>
        <rFont val="Times New Roman"/>
        <family val="1"/>
        <charset val="161"/>
      </rPr>
      <t>(Π.Δ. 24/2015 &amp; αρ. 27 του Ν.4320/2015)</t>
    </r>
  </si>
  <si>
    <t xml:space="preserve">(Η σειρά τάξης των Υπουργείων καθορίστηκε με την αρ. Υ6/27-1-2015 απόφαση του Πρωθυπουργού, ΦΕΚ Β΄ 204.) </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</si>
  <si>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</si>
  <si>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</si>
  <si>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</si>
  <si>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</si>
  <si>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</si>
  <si>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</si>
  <si>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</si>
  <si>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</si>
  <si>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</si>
  <si>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</si>
  <si>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</si>
  <si>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r>
      <t xml:space="preserve">Ι.  </t>
    </r>
    <r>
      <rPr>
        <b/>
        <sz val="12"/>
        <color theme="1"/>
        <rFont val="Times New Roman"/>
        <family val="1"/>
        <charset val="161"/>
      </rPr>
      <t>Οργανισμοί Τοπικής Αυτοδιοίκησης (Ο.Τ.Α.  Α΄ Βαθμού)</t>
    </r>
  </si>
  <si>
    <t>(325 Δήμοι - Αυτοδιοικούμενα κατά τόπο Ν.Π.Δ.Δ.)</t>
  </si>
  <si>
    <r>
      <t>ΙΙ.</t>
    </r>
    <r>
      <rPr>
        <b/>
        <sz val="12"/>
        <color theme="1"/>
        <rFont val="Times New Roman"/>
        <family val="1"/>
        <charset val="161"/>
      </rPr>
      <t xml:space="preserve"> Οργανισμοί Τοπικής Αυτοδιοίκησης (Ο.Τ.Α. Β΄ Βαθμού)</t>
    </r>
  </si>
  <si>
    <t>(13 Περιφέρειες – Αυτοδιοικούμενα κατά τόπο Ν.Π.Δ.Δ.)</t>
  </si>
  <si>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</si>
  <si>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</si>
  <si>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</si>
  <si>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</si>
  <si>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</si>
  <si>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</si>
  <si>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</si>
  <si>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</si>
  <si>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</si>
  <si>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</si>
  <si>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</si>
  <si>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</si>
  <si>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</si>
  <si>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t>ΙΙΙ.  ΣΥΝΔΕΣΜΟΙ  ΔΗΜΩΝ ΚΑΙ ΠΕΡΙΦΕΡΕΙΩΝ</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</si>
  <si>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το άρθρο 105 του Ν. 3852/2010)</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</si>
  <si>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</si>
  <si>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</si>
  <si>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r>
      <t>V.</t>
    </r>
    <r>
      <rPr>
        <b/>
        <u/>
        <sz val="12"/>
        <color theme="1"/>
        <rFont val="Times New Roman"/>
        <family val="1"/>
        <charset val="161"/>
      </rPr>
      <t xml:space="preserve"> </t>
    </r>
    <r>
      <rPr>
        <b/>
        <i/>
        <u/>
        <sz val="12"/>
        <color theme="1"/>
        <rFont val="Times New Roman"/>
        <family val="1"/>
        <charset val="161"/>
      </rPr>
      <t>ΣΥΜΠΟΛΙΤΕΙΕΣ ΔΗΜΩΝ ΚΑΙ ΠΕΡΙΦΕΡΕΙΩΝ</t>
    </r>
  </si>
  <si>
    <t>(Ν.Π.Δ.Δ., σύνδεσμοι των Ο.Τ.Α., κατά το άρθρο 102 παρ. 3 του Συντάγματος)</t>
  </si>
  <si>
    <t>(Δεν έχουν συσταθεί.)</t>
  </si>
  <si>
    <t xml:space="preserve">VI. ΣΥΝΔΕΣΜΟΙ ΔΗΜΩΝ </t>
  </si>
  <si>
    <t>(Ν.Π.Δ.Δ., των άρθρων 245-251 του Κώδικα Δήμων και Κοινοτήτων -ΚΔΚ, υπό την εποπτεία του Γενικού Γραμματέα Αποκεντρωμένης Διοίκησης )</t>
  </si>
  <si>
    <t xml:space="preserve">Στην εποπτεία των Δήμων υπάγονται τα Δημοτικά Ιδρύματα των άρθρων 226-238 του ΚΔΚ και τα Δημοτικά Νομικά Πρόσωπα Δημοσίου Δικαίου των άρθρων 239-244 του ΚΔΚ, όπως: </t>
  </si>
  <si>
    <t>α) Βρεφονηπιακοί και Παιδικοί Σταθμοί</t>
  </si>
  <si>
    <t>γ) Βρεφονηπιακοί Σταθμοί των Ιδρυμάτων Βρεφονηπιακών Σταθμών Αθηνών (Ι.Β.Σ.Α.), Θεσσαλονίκης (Ι.Β.Σ.Θ.) και Λάρισας (Ι.Β.Σ.Λ.)</t>
  </si>
  <si>
    <t>δ) Προγράμματα Παιδικών Σταθμών του Ε.Ο.Π. )</t>
  </si>
  <si>
    <t>ε) Κέντρα Φροντίδας Οικογένειας</t>
  </si>
  <si>
    <t xml:space="preserve">στ) Δημοτικά Ιατρεία </t>
  </si>
  <si>
    <t>ζ) Γηροκομεία</t>
  </si>
  <si>
    <t>η) Κέντρα Ανοικτής Προστασίας Ηλικιωμένων (Κ.Α.Π.Η.)</t>
  </si>
  <si>
    <t>θ) Πολιτιστικά – Πνευματικά Κέντρα</t>
  </si>
  <si>
    <t>ι) Δημοτικά Μουσεία – Πινακοθήκες</t>
  </si>
  <si>
    <t>ια) Δημοτικές Βιβλιοθήκες</t>
  </si>
  <si>
    <t>ιβ) Δημοτικά Θέατρα – Κινηματογράφοι</t>
  </si>
  <si>
    <t>ιγ) Φιλαρμονικές</t>
  </si>
  <si>
    <t>ιδ) Δημοτικές Σχολές</t>
  </si>
  <si>
    <t>ιε) Αθλητικοί Οργανισμοί (Δημοτικά Στάδια, Γυμναστήρια κ.λπ.)</t>
  </si>
  <si>
    <t>ιστ) Φορείς Καταπολέμησης του Κοινωνικού Αποκλεισμού</t>
  </si>
  <si>
    <t>ιζ) Σχολικές Επιτροπές</t>
  </si>
  <si>
    <t>ιη) Δημοτικά και Διαδημοτικά Λιμενικά Ταμεία</t>
  </si>
  <si>
    <t>ιθ) Δημοτικοί Οργανισμοί Τουρισμού κ.ά.</t>
  </si>
  <si>
    <t>κ) Δημοτικά Ωδεία</t>
  </si>
  <si>
    <t>κα) Λιμενικά Γραφεία</t>
  </si>
  <si>
    <r>
      <t xml:space="preserve">(Σημείωση: Δημοτικό Νομικό Πρόσωπο είναι και το Ν.Π.Δ.Δ. με την επωνυμία </t>
    </r>
    <r>
      <rPr>
        <b/>
        <i/>
        <sz val="12"/>
        <color theme="1"/>
        <rFont val="Times New Roman"/>
        <family val="1"/>
        <charset val="161"/>
      </rPr>
      <t>«Δήμος Αθηναίων – Εθνικός Κήπος»</t>
    </r>
    <r>
      <rPr>
        <i/>
        <sz val="12"/>
        <color theme="1"/>
        <rFont val="Times New Roman"/>
        <family val="1"/>
        <charset val="161"/>
      </rPr>
      <t>, το οποίο υπάγεται στην εποπτεία του Δήμου Αθηναίων).</t>
    </r>
    <r>
      <rPr>
        <b/>
        <i/>
        <sz val="12"/>
        <color theme="1"/>
        <rFont val="Times New Roman"/>
        <family val="1"/>
        <charset val="161"/>
      </rPr>
      <t xml:space="preserve"> </t>
    </r>
  </si>
  <si>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</si>
  <si>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Εάν ο δήμος διαθέτει κοινωφελή επιχείρηση τότε μπορεί να έχει έως ένα (1)  νομικό πρόσωπο δημοσίου δικαίου</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</si>
  <si>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</si>
  <si>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</si>
  <si>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Με απόφαση του Υπουργού Εσωτερικών, Αποκέντρωσης και Ηλεκτρονικής Διακυβέρνησης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</si>
  <si>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t>VII. ΔΗΜΟΤΙΚΑ ΝΟΜΙΚΑ ΠΡΟΣΩΠΑ ΔΗΜΟΣΙΟΥ ΔΙΚΑΙΟΥ[6]</t>
  </si>
  <si>
    <t>β) Βρεφονηπιοκομεία και Νηπιαγωγεία του Π.Ι.Κ.Π.Α. και του Κ. Β. «Η ΜΗΤΕΡΑ»</t>
  </si>
  <si>
    <t>[6]  Σύμφωνα με το άρθρο 103 του Ν. 3852/2010  «Πρόγραμμα Καλλικράτης» κάθε δήμος μπορεί να συστήσει ή  να έχει:</t>
  </si>
  <si>
    <t>VIII. ΣΥΜΒΟΥΛΙΑ ΠΕΡΙΟΧΗΣ</t>
  </si>
  <si>
    <t>(Ν.Π.Δ.Δ., του άρθρου 214 ΔΚΚ)</t>
  </si>
  <si>
    <t>(Δεν έχουν συσταθεί)</t>
  </si>
  <si>
    <t>IX. ΝΟΜΙΚΑ ΠΡΟΣΩΠΑ ΤΗΣ ΠΕΡΙΦΕΡΕΙΑΣ</t>
  </si>
  <si>
    <r>
      <t xml:space="preserve">Α. Πρώην Νομαρχιακά: </t>
    </r>
    <r>
      <rPr>
        <i/>
        <sz val="12"/>
        <color theme="1"/>
        <rFont val="Times New Roman"/>
        <family val="1"/>
        <charset val="161"/>
      </rPr>
      <t>Στην εποπτεία των ήδη καταργημένων Νομαρχιακών Αυτοδιοικήσεων υπάγονταν τα Νομαρχιακά Ιδρύματα και λοιπά Νομικά Πρόσωπα Δημοσίου Δικαίου, του άρθρου 74 του Κώδικα Νομαρχιακής Αυτοδιοίκησης-ΚΝΑ, όπως:</t>
    </r>
  </si>
  <si>
    <t>Νοσοκομεία,</t>
  </si>
  <si>
    <t>Βρεφοκομεία,</t>
  </si>
  <si>
    <t>Γηροκομεία,</t>
  </si>
  <si>
    <t>Αθλητικοί Οργανισμοί,</t>
  </si>
  <si>
    <t>Νομαρχιακά Λιμενικά Ταμεία κ.λ.π.</t>
  </si>
  <si>
    <t>Νομαρχιακά ιδρύματα των καταργούμενων νομαρχιακών αυτοδιοικήσεων και νομαρχιακών διαμερισμάτων περιήλθαν αυτοδικαίως στην οικεία Περιφέρεια από την έναρξη λειτουργίας της (άρθρο 200 Ν. 3852/2010)</t>
  </si>
  <si>
    <t xml:space="preserve">Τα νομαρχιακά νομικά πρόσωπα δημοσίου δικαίου που είχαν συσταθεί από τις νομαρχιακές αυτοδιοικήσεις και νομαρχιακά διαμερίσματα καταργήθηκαν αυτοδικαίως από την έναρξη λειτουργίας των Περιφερειών σύμφωνα με το άρθρο 201 του Ν. 3852/2010. </t>
  </si>
  <si>
    <t>Αστικές εταιρείες μη κερδοσκοπικού χαρακτήρα των νομαρχιακών αυτοδιοικήσεων περιήλθαν στις περιφέρειες ( άρθρο 196 του Ν. 3852/2010)</t>
  </si>
  <si>
    <t>Β. Κάθε Περιφέρεια μπορεί να συστήσει  μία (1) Αναπτυξιακή Α.Ε.  (άρθρο 194 Ν. 3852/2010) εφόσον δεν συμμετέχει σε άλλη αναπτυξιακή Α.Ε.</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</si>
  <si>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</si>
  <si>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</si>
  <si>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</si>
  <si>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</si>
  <si>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</si>
  <si>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</si>
  <si>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</si>
  <si>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</si>
  <si>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</si>
  <si>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</si>
  <si>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ΕΣΩΤΕΡΙΚΩΝ ΚΑΙ ΔΙΟΙΚΗΤΙΚΗΣ ΑΝΑΣΥΓΚΡΟΤΗΣΗΣ</t>
  </si>
  <si>
    <t>ΟΙΚΟΝΟΜΙΑΣ, ΥΠΟΔΟΜΩΝ, ΝΑΥΤΙΛΙΑΣ ΚΑΙ ΤΟΥΡΙΣΜΟΥ</t>
  </si>
  <si>
    <t>ΓΕΝΙΚΕΣ ΓΡΑΜΜΑΤΕΙΕΣ</t>
  </si>
  <si>
    <t>ΕΙΔΙΚΕΣ ΓΡΑΜΜΑΤΕΙΕΣ / ΔΙΟΙΚΗΤΙΚΟΙ ΤΟΜΕΙΣ</t>
  </si>
  <si>
    <t>ΕΝΤΟΣ</t>
  </si>
  <si>
    <t>ΕΚΤΟΣ</t>
  </si>
  <si>
    <t>ΕΘΝΙΚΗΣ ΑΜΥΝΑΣ</t>
  </si>
  <si>
    <t>ΠΟΛΙΤΙΣΜΟΥ, ΠΑΙΔΕΙΑΣ ΚΑΙ ΘΡΗΣΚΕΥΜΑΤΩΝ</t>
  </si>
  <si>
    <t>ΠΑΡΑΓΩΓΙΚΗΣ ΑΝΑΣΥΓΚΡΟΤΗΣΗΣ, ΠΕΡΙΒΑΛΛΟΝΤΟΣ ΚΑΙ ΕΝΕΡΓΕΙΑΣ</t>
  </si>
  <si>
    <t xml:space="preserve">ΔΙΚΑΙΟΣΥΝΗΣ, ΔΙΑΦΑΝΕΙΑΣ ΚΑΙ ΑΝΘΡΩΠΙΝΩΝ ΔΙΚΑΙΩΜΑΤΩΝ </t>
  </si>
  <si>
    <t>ΕΞΩΤΕΡΙΚΩΝ</t>
  </si>
  <si>
    <t>ΟΙΚΟΝΟΜΙΚΩΝ</t>
  </si>
  <si>
    <t>ΕΡΓΑΣΙΑΣ, ΚΟΙΝΩΝΙΚΗΣ ΑΣΦΑΛΙΣΗΣ ΚΑΙ ΚΟΙΝΩΝΙΚΗΣ ΑΛΛΗΛΕΓΓΥΗΣ</t>
  </si>
  <si>
    <t>ΥΓΕΙΑΣ</t>
  </si>
  <si>
    <t>ΓΕΝΙΚΗ ΓΡΑΜΜΑΤΕΙΑ ΕΝΗΜΕΡΩΣΗΣ ΚΑΙ ΕΠΙΚΟΙΝΩΝΙΑΣ</t>
  </si>
  <si>
    <t>ΓΕΝΙΚΗ ΓΡΑΜΜΑΤΕΙΑ ΓΙΑ ΤΗΝ ΚΑΤΑΠΟΛΕΜΗΣΗ ΤΗΣ ΔΙΑΦΘΟΡΑΣ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</si>
  <si>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</si>
  <si>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</si>
  <si>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</si>
  <si>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</si>
  <si>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</si>
  <si>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</si>
  <si>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</si>
  <si>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</si>
  <si>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</si>
  <si>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</si>
  <si>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</si>
  <si>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</si>
  <si>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</si>
  <si>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</si>
  <si>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</si>
  <si>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</si>
  <si>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ΔΙΟΙΚΗΤΙΚΗΣ ΜΕΤΑΡΡΥΘΜΙΣΗΣ ΚΑΙ ΗΛΕΚΤΡΟΝΙΚΗΣ ΔΙΑΚΥΒΕΡΝΗΣΗΣ</t>
  </si>
  <si>
    <t>ΔΗΜΟΣΙΑΣ ΤΑΞΗΣ ΚΑΙ ΠΡΟΣΤΑΣΙΑΣ ΤΟΥ ΠΟΛΙΤΗ</t>
  </si>
  <si>
    <t>ΜΑΚΕΔΟΝΙΑΣ ΚΑΙ ΘΡΑΚΗΣ</t>
  </si>
  <si>
    <t>ΟΙΚΟΝΟΜΙΑΣ</t>
  </si>
  <si>
    <t>ΕΜΠΟΡΙΟΥ</t>
  </si>
  <si>
    <t>ΥΠΟΔΟΜΩΝ</t>
  </si>
  <si>
    <t>ΜΕΤΑΦΟΡΩΝ ΚΑΙ ΔΙΚΤΥΩΝ</t>
  </si>
  <si>
    <t>ΝΑΥΤΙΛΙΑΣ ΚΑΙ ΑΙΓΑΙΟΥ</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</si>
  <si>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</si>
  <si>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</si>
  <si>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</si>
  <si>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</si>
  <si>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</si>
  <si>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</si>
  <si>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</si>
  <si>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</si>
  <si>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</si>
  <si>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ΚΟΙΝΩΝΙΚΗ ΑΣΦΑΛΙΣΗ</t>
  </si>
  <si>
    <t>ΠΡΟΝΟΙΑ</t>
  </si>
  <si>
    <t>ΟΝΟΜΑΣΙΑ ΦΟΡΕΑ - ΥΠΗΡΕΣΙΑΣ</t>
  </si>
  <si>
    <t>ΚΕΝΤΡΙΚΗ ΥΠΗΡΕΣΙΑ</t>
  </si>
  <si>
    <t>ΚΕΝΤΡΙΚΗ ΥΠΗΡΕΣΙΑ ΥΠΟΥΡΓΕΙΟΥ ΕΣΩΤΕΡΙΚΩΝ ΚΑΙ ΔΙΟΙΚΗΤΙΚΗΣ ΑΝΑΣΥΓΚΡΟΤΗΣΗΣ</t>
  </si>
  <si>
    <t>ΓΕΝΙΚΗ ΓΡΑΜΜΑΤΕΙΑ ΠΛΗΘΥΣΜΟΥ ΚΑΙ ΚΟΙΝΩΝΙΚΗΣ ΣΥΝΟΧΗΣ (ΠΔ 96/2010)</t>
  </si>
  <si>
    <t>ΓΕΝΙΚΗ ΓΡΑΜΜΑΤΕΙΑ ΙΣΟΤΗΤΑΣ ΤΩΝ ΦΥΛΩΝ</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</si>
  <si>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</si>
  <si>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</si>
  <si>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</si>
  <si>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</si>
  <si>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ΥΠΗΡΕΣΙΑ ΑΣΥΛΟΥ (Ν.3907/2011)</t>
  </si>
  <si>
    <t>ΥΠΗΡΕΣΙΑ ΠΡΩΤΗΣ ΥΠΟΔΟΧΗΣ (Ν.3907/2011)</t>
  </si>
  <si>
    <t>ΑΡΧΗ ΠΡΟΣΦΥΓΩΝ (ΑΡ. 3 ΤΟΥ Ν.3907/2011)</t>
  </si>
  <si>
    <t>ΚΕΝΤΡΑ ΠΡΩΤΗΣ ΥΠΟΔΟΧΗΣ (1)</t>
  </si>
  <si>
    <t>ΣΥΝΟΡΙΑΚΟΙ ΣΤΑΘΜΟΙ</t>
  </si>
  <si>
    <t>ΠΕΡΙΦΕΡΕΙΑΚΑ ΤΑΜΕΙΑ ΑΝΑΠΤΥΞΗΣ (13) (ΑΡ. 53 ΤΟΥ Ν.2218/1994)</t>
  </si>
  <si>
    <t>ΛΟΙΠΕΣ ΠΛΗΡΟΦΟΡΙΕΣ</t>
  </si>
  <si>
    <t>ΚΕΝΤΡΙΚΗ ΕΝΩΣΗ ΔΗΜΩΝ ΕΛΛΑΔΟΣ (Κ.Ε.Δ.Ε.) (ΑΡ. 282 ΤΟΥ Ν.3852/2010) (ΠΔ 75/2011)</t>
  </si>
  <si>
    <t>ΠΕΡΙΦΕΡΕΙΑΚΕΣ ΕΝΩΣΕΙΣ ΔΗΜΩΝ (ΠΕ.Δ.)</t>
  </si>
  <si>
    <t>ΜΙΑ ΑΝΑ ΠΕΡΙΦΕΡΕΙΑ</t>
  </si>
  <si>
    <t>ΣΥΝΕΠΟΠΤΕΙΑ ΜΕ ΤΟΝ ΟΙΚΕΙΟ ΓΕΝΙΚΟ ΓΡΑΜΜΑΤΕΑ ΑΠΟΚΕΝΤΡΩΜΕΝΗΣ ΔΙΟΙΚΗΣΗΣ ΚΑΤΑ ΛΟΓΟ ΑΡΜΟΔΙΟΤΗΤΑΣ</t>
  </si>
  <si>
    <t>ΕΝΩΣΗ ΠΕΡΙΦΕΡΕΙΩΝ ΕΛΛΑΔΑΣ (ΠΔ 74/2011)</t>
  </si>
  <si>
    <t>ΚΕΝΤΡΟ ΕΡΕΥΝΩΝ ΓΙΑ ΘΕΜΑΤΑ ΙΣΟΤΗΤΑΣ (Κ.Ε.Θ.Ι.) (ΠΔ 65/2011)</t>
  </si>
  <si>
    <t>ΓΕΝΙΚΟΣ ΕΠΙΘΕΩΡΗΤΗΣ ΔΗΜΟΣΙΑΣ ΔΙΟΙΚΗΣΗΣ (Ν.3074/2002)</t>
  </si>
  <si>
    <t>ΚΟΙΝΩΝΙΑ ΤΗΣ ΠΛΗΡΟΦΟΡΙΑΣ (ΑΡ. 24 ΤΟΥ Ν.2860/2000)</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</si>
  <si>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</si>
  <si>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 xml:space="preserve">ΕΛΛΗΝΙΚΗ ΑΣΤΥΝΟΜΙΑ                                                                            α) ΑΡΧΗΓΕΙΟ ΕΛΛΗΝΙΚΗΣ ΑΣΤΥΝΟΜΙΑΣ                                              β) ΛΟΙΠΕΣ ΚΕΝΤΡΙΚΕΣ ΥΠΗΡΕΣΙΕΣ (8) </t>
  </si>
  <si>
    <t>ΠΥΡΟΣΒΕΣΤΙΚΟ ΣΩΜΑ                                                                               α) ΑΡΧΗΓΕΙΟ ΠΥΡΟΣΒΕΣΤΙΚΟΥ ΣΩΜΑΤΟΣ</t>
  </si>
  <si>
    <t>ΕΘΝΙΚΗ ΥΠΗΡΕΣΙΑ ΠΛΗΡΟΦΟΡΙΩΝ (Ε.Υ.Π.) (Ν.3817/2010)       α) ΕΘΝΙΚΗ ΑΡΧΗ ΕΠΙ ΤΕΧΝΙΚΗΣ ΦΥΣΕΩΣ ΘΕΜΑΤΩΝ ΑΣΦΑΛΕΙΑΣΠΛΗΡΟΦΟΡΙΩΝ (INFOSEC)                                             β) ΕΘΝΙΚΗ ΑΡΧΗ ΑΝΤΙΜΕΤΩΠΙΣΗΣ ΗΛΕΚΤΡΟΝΙΚΩΝ ΕΠΙΘΕΣΕΩΝ (CERT)                                                                                      γ) ΕΘΝΙΚΗ ΑΡΧΗ ΕΠΙ ΘΕΜΑΤΩΝ ΠΡΟΣΤΑΣΙΑΣ ΑΠΟ ΗΛΕΚΤΡΟΜΑΓΝΗΤΙΚΕΣ ΑΚΤΙΝΟΒΟΛΙΕΣ (TEMPEST)</t>
  </si>
  <si>
    <t>ΕΘΝΙΚΟ ΣΥΝΤΟΝΙΣΤΙΚΟ ΚΕΝΤΡΟ ΕΛΕΓΧΟΥ ΣΥΝΟΡΩΝ, ΜΕΤΑΝΑΣΤΕΥΣΗΣ ΚΑΙ ΑΣΥΛΟΥ (Ε.Σ.Κ.Ε.Σ.Μ.Α.) (ΑΡ. 101 ΤΟΥ Ν.4249/2014)</t>
  </si>
  <si>
    <t>ΓΕΝΙΚΕΣ ΑΣΤΥΝΟΜΙΚΕΣ ΔΙΕΥΘΥΝΣΕΙΣ (2), ΓΕΝΙΚΕΣ ΠΕΡΙΦΕΡΕΙΑΚΕΣ ΑΣΤΥΝΟΜΙΚΕΣ ΔΙΕΥΘΥΝΣΕΙΣ (12)</t>
  </si>
  <si>
    <t>ΔΙΕΥΘΥΝΣΕΙΣ ΑΣΤΥΝΟΜΙΑΣ, ΑΣΦΑΛΕΙΑΣ, ΤΡΟΧΑΙΑΣ ΚΑΙ ΙΣΟΤΙΜΕΣ ΥΠΗΡΕΣΙΕΣ (72)</t>
  </si>
  <si>
    <t>ΥΠΟΔΙΕΥΘΥΝΣΕΙΣ ΑΣΤΥΝΟΜΙΑΣ, ΑΣΦΑΛΕΙΑΣ, ΤΡΟΧΑΙΑΣ ΚΑΙ ΙΣΟΤΙΜΕΣ ΥΠΗΡΕΣΙΕΣ (35)</t>
  </si>
  <si>
    <t>ΑΣΤΥΝΟΜΙΚΑ ΤΜΗΜΑΤΑ, ΤΜΗΜΑΤΑ ΑΣΦΑΛΕΙΑΣ, ΤΜΗΜΑΤΑ ΤΡΟΧΑΙΑΣ ΚΑΙ ΙΣΟΤΙΜΕΣ ΥΠΗΡΕΣΙΕΣ (845)</t>
  </si>
  <si>
    <t>ΤΜΗΜΑΤΑ ΣΥΝΟΡΙΑΚΗΣ ΦΥΛΑΞΗΣ ΚΑΙ ΔΙΩΞΗΣ ΠΑΡΑΝΟΜΗΣ ΜΕΤΑΝΑΣΤΕΥΣΗΣ (63)</t>
  </si>
  <si>
    <t>ΑΣΤΥΝΟΜΙΚΟΙ ΣΤΑΘΜΟΙ, ΣΤΑΘΜΟΙ ΤΡΟΧΑΙΑΣ, ΣΤΑΘΜΟΙ ΤΟΥΡΙΣΤΙΚΗΣ ΑΣΤΥΝΟΜΙΑΣ ΚΑΙ ΙΣΟΤΙΜΕΣ ΥΠΗΡΕΣΙΕΣ (195)</t>
  </si>
  <si>
    <t>ΠΕΡΙΦΕΡΕΙΑΚΕΣ ΠΥΡΟΣΒΕΣΤΙΚΕΣ ΔΙΟΙΚΗΣΕΙΣ (ΠΕ.ΠΥ.Δ.) (13)</t>
  </si>
  <si>
    <t>ΔΙΟΙΚΗΣΕΙΣ ΠΥΡΟΣΒΕΣΤΙΚΩΝ ΥΠΗΡΕΣΙΩΝ ΝΟΜΩΝ (ΔΙ.ΠΥ.Ν.) (54)</t>
  </si>
  <si>
    <t>ΠΥΡΟΣΒΕΣΤΙΚΕΣ ΥΠΗΡΕΣΙΕΣ Ή ΣΤΑΘΜΟΙ ΠΟΛΕΩΝ, ΑΕΡΟΔΡΟΜΙΩΝ, ΛΙΜΕΝΩΝ ΚΑΙ ΒΙΟΜΗΧΑΝΙΚΩΝ ΠΕΡΙΟΧΩΝ (Π.Υ.:99 (ΛΕΙΤΟΥΡΓΟΥΝ ΟΙ 94), Π.Σ.:29 (ΛΕΙΤΟΥΡΓΟΥΝ ΟΙ 26), ΑΕΡΟΔΡΟΜΙΩΝ:16 (ΛΕΙΤΟΥΡΓΟΥΝ ΟΙ 14), ΛΙΜΕΝΩΝ:8 (ΛΕΙΤΟΥΡΓΟΥΝ ΟΙ 6), ΒΙΟΜΗΧΑΝΙΚΩΝ ΠΕΡΙΟΧΩΝ ΒΙ.ΠΕ.:10 (ΛΕΙΤΟΥΡΓΟΥΝ ΟΙ 10))</t>
  </si>
  <si>
    <t>ΠΥΡΟΣΒΕΣΤΙΚΑ ΚΛΙΜΑΚΙΑ 134 (ΛΕΙΤΟΥΡΓΟΥΝ ΤΑ 118)</t>
  </si>
  <si>
    <t>ΠΥΡΟΣΒΕΣΤΙΚΑ ΣΥΝΕΡΓΕΙΑ (2)</t>
  </si>
  <si>
    <t>ΕΘΕΛΟΝΤΙΚΟΙ ΠΥΡΟΣΒΕΣΤΙΚΟΙ ΣΤΑΘΜΟΙ (7) (ΛΕΙΤΟΥΡΓΟΥΝ 5)</t>
  </si>
  <si>
    <t>ΕΘΕΛΟΝΤΙΚΑ ΠΥΡΟΣΒΕΣΤΙΚΑ ΚΛΙΜΑΚΙΑ (32) (ΛΕΙΤΟΥΡΓΟΥΝ 11)</t>
  </si>
  <si>
    <t>ΥΠΗΡΕΣΙΑ ΕΝΑΕΡΙΩΝ ΜΕΣΩΝ ΤΟΥ ΠΥΡΟΣΒΕΣΤΙΚΟΥ ΣΩΜΑΤΟΣ (Υ.Ε.Μ.Π.Σ.)</t>
  </si>
  <si>
    <t>ΕΝΙΑΙΟ ΣΥΝΤΟΝΙΣΤΙΚΟ ΚΕΝΤΡΟ ΕΠΙΧΕΙΡΗΣΕΩΝ ΚΑΙ ΔΙΑΧΕΙΡΙΣΗΣ ΚΡΙΣΕΩΝ (Ε.Σ.Κ.Ε.ΔΙ.Κ.)</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</si>
  <si>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</si>
  <si>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</si>
  <si>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</si>
  <si>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</si>
  <si>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ΔΙΕΥΘΥΝΣΗ ΔΙΩΞΗΣ ΟΡΓΑΝΩΜΕΝΟΥ ΕΓΚΛΗΜΑΤΟΣ (ΔΙ.Δ.Ο.Ε.)</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</si>
  <si>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</si>
  <si>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</si>
  <si>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</si>
  <si>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</si>
  <si>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ΕΠΙΘΕΩΡΗΣΗΣ ΚΑΙ ΕΛΕΓΧΟΥ (Δ.Ε.Ε.Π.Σ.)</t>
  </si>
  <si>
    <t>ΥΠΗΡΕΣΙΑ ΕΝΑΕΡΙΩΝ ΜΕΣΩΝ ΕΛΛΗΝΙΚΗΣ ΑΣΤΥΝΟΜΙΑΣ (Υ.Ε.Μ.Ε.Α.)</t>
  </si>
  <si>
    <t>ΔΙΕΥΘΥΝΣΗ ΔΙΑΧΕΙΡΙΣΗΣ ΚΑΙ ΑΝΑΛΥΣΗΣ ΠΛΗΡΟΦΟΡΙΩΝ (ΔΙ.Δ.Α.Π.)</t>
  </si>
  <si>
    <t>ΔΙΕΥΘΥΝΣΗ ΟΙΚΟΝΟΜΙΚΗΣ ΑΣΤΥΝΟΜΙΑΣ (Δ.Ο.Α.)</t>
  </si>
  <si>
    <t>ΔΙΕΥΘΥΝΣΗ ΔΙΩΞΗΣ ΗΛΕΚΤΡΟΝΙΚΟΥ ΕΓΚΛΗΜΑΤΟΣ (ΔΙ.Δ.Η.Ε.)</t>
  </si>
  <si>
    <t>ΑΣΤΥΝΟΜΙΚΗ ΑΚΑΔΗΜΙΑ</t>
  </si>
  <si>
    <t>ΣΧΟΛΗ ΕΘΝΙΚΗΣ ΑΣΦΑΛΕΙΑΣ</t>
  </si>
  <si>
    <t>ΣΧΟΛΗ ΜΕΤΕΚΠΑΙΔΕΥΣΗΣ - ΕΠΙΜΟΡΦΩΣΗΣ ΕΛΛΗΝΙΚΗΣ ΑΣΤΥΝΟΜΙΑΣ</t>
  </si>
  <si>
    <t>ΣΧΟΛΗ ΑΣΤΥΦΥΛΑΚΩΝ</t>
  </si>
  <si>
    <t>ΣΧΟΛΗ ΑΞΙΩΜΑΤΙΚΩΝ ΕΛΛΗΝΙΚΗΣ ΑΣΤΥΝΟΜΙΑΣ</t>
  </si>
  <si>
    <t>ΔΙΕΥΘΥΝΣΗ ΕΣΩΤΕΡΙΚΩΝ ΥΠΟΘΕΣΕΩΝ ΤΗΣ ΕΛΛΗΝΙΚΗΣ ΑΣΤΥΝΟΜΙΑΣ</t>
  </si>
  <si>
    <t>ΔΙΕΥΘΥΝΣΗ ΟΙΚΟΝΟΜΙΚΗΣ ΕΠΙΘΕΩΡΗΣΗΣ</t>
  </si>
  <si>
    <t>ΓΡΑΦΕΙΟ ΑΝΤΙΜΕΤΩΠΙΣΗΣ ΠΕΡΙΣΤΑΤΙΚΩΝ ΑΥΘΑΙΡΕΣΙΑΣ (Ν.3938/2011) (ΔΕΝ ΛΕΙΤΟΥΡΓΕΙ)</t>
  </si>
  <si>
    <t>ΙΔΡΥΜΑ "ΕΞΟΧΕΣ ΕΛΛΗΝΙΚΗΣ ΑΣΤΥΝΟΜΙΑΣ" (Ν.2018/1992)</t>
  </si>
  <si>
    <t>ΤΑΜΕΙΟ ΕΠΙΚΟΥΡΙΚΗΣ ΑΣΦΑΛΙΣΗΣ ΚΑΙ ΠΡΟΝΟΙΑΣ ΑΠΑΣΧΟΛΟΥΜΕΝΩΝ ΣΤΑ ΣΩΜΑΤΑ ΑΣΦΑΛΕΙΑΣ (Τ.Ε.Α.Π.Α.Σ.Α.)                                                                                           α) ΚΛΑΔΟΣ ΕΠΙΚΟΥΡΙΚΗΣ ΑΣΦΑΛΙΣΗΣ                                             α.1) ΤΟΜΕΑΣ ΕΠΙΚΟΥΡΙΚΗΣ ΑΣΦΑΛΙΣΗΣ ΥΠΑΛΛΗΛΩΝ ΑΣΤΥΝΟΜΙΑΣ ΠΟΛΕΩΝ                                                                         α.2) ΤΟΜΕΑΣ ΕΠΙΚΟΥΡΙΚΗΣ ΑΣΦΑΛΙΣΗΣ ΕΛΛΗΝΙΚΗΣ ΧΩΡΟΦΥΛΑΚΗΣ                                                                                       α.3) ΤΟΜΕΑΣ ΕΠΙΚΟΥΡΙΚΗΣ ΑΣΦΑΛΙΣΗΣ ΥΠΑΛΛΗΛΩΝ ΠΥΡΟΣΒΕΣΤΙΚΟΥ ΣΩΜΑΤΟΣ                                                                     β) ΚΛΑΔΟΣ ΠΡΟΝΟΙΑΣ                                                                          β.1) ΤΟΜΕΑΣ ΠΡΟΝΟΙΑΣ ΑΣΤΥΝΟΜΙΚΩΝ                                      β.2) ΤΟΜΕΑΣ ΠΡΟΝΟΙΑΣ ΥΠΑΛΛΗΛΩΝ ΑΣΤΥΝΟΜΙΑΣ ΠΟΛΕΩΝ β.3) ΤΟΜΕΑΣ ΠΡΟΝΟΙΑΣ ΥΠΑΛΛΗΛΩΝ ΠΥΡΟΣΒΕΣΤΙΚΟΥ ΣΩΜΑΤΟΣ                                                                                                       γ) ΚΛΑΔΟΣ ΥΓΕΙΑΣ                                                                                     γ.1) ΚΛΑΔΟΣ ΥΓΕΙΑΣ ΥΠΑΛΛΗΛΩΝ ΑΣΤΥΝΟΜΙΑΣ ΠΟΛΕΩΝ</t>
  </si>
  <si>
    <t>ΚΕΝΤΡΟ ΜΕΛΕΤΩΝ ΑΣΦΑΛΕΙΑΣ (ΚΕ.ΜΕ.Α)</t>
  </si>
  <si>
    <t>ΠΟΛΙΤΙΣΤΙΚΟ ΚΕΝΤΡΟ ΕΛΛΗΝΙΚΗΣ ΑΣΤΥΝΟΜΙΑΣ (ΠΟ.Κ.Ε.Α.) (Ν.3688/2008) (ΔΕΝ ΛΕΙΤΟΥΡΓΕΙ)</t>
  </si>
  <si>
    <t>ΚΕΝΤΡΟ ΔΙΑΦΥΛΑΞΗΣ ΤΗΣ ΑΓΙΟΡΕΙΤΙΚΗΣ ΚΛΗΡΟΝΟΜΙΑΣ (ΚΕ.Δ.Α.Κ.) (Ν.1198/1981)</t>
  </si>
  <si>
    <t>ΕΤΑΙΡΕΙΑ ΥΔΡΕΥΣΗΣ ΚΑΙ ΑΠΟΧΕΤΕΥΣΗΣ ΘΕΣΣΑΛΟΝΙΚΗΣ ΠΑΓΙΩΝ (Ε.Υ.Α.Θ. ΠΑΓΙΩΝ) (Ν.2651/1998 &amp; Ν.2744/1999)</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</si>
  <si>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</si>
  <si>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</si>
  <si>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</si>
  <si>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</si>
  <si>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ΣΥΝΕΠΟΠΤΕΙΑ ΜΕ ΤΟ ΥΠ. ΟΙΚΟΝΟΜΙΚΩΝ</t>
  </si>
  <si>
    <t>ΕΛΛΗΝΙΚΗ ΕΤΑΙΡΕΙΑ ΤΟΠΙΚΗΣ ΑΝΑΠΤΥΞΗΣ ΚΑΙ ΑΥΤΟΔΙΟΙΚΗΣΗΣ (Ε.Ε.Τ.Α.Α.) (ΑΡ.16 ΤΟΥ Ν.1518/1985)</t>
  </si>
  <si>
    <t>ΚΕΝΤΡΙΚΗ ΥΠΗΡΕΣΙΑ ΥΠΟΥΡΓΕΙΟΥ ΟΙΚΟΝΟΜΙΑΣ, ΥΠΟΔΟΜΩΝ, ΝΑΥΤΙΛΙΑΣ ΚΑΙ ΤΟΥΡΙΣΜΟΥ</t>
  </si>
  <si>
    <t>ΓΕΝΙΚΗ ΓΡΑΜΜΑΤΕΙΑ ΔΗΜΟΣΙΩΝ ΕΠΕΝΔΥΣΕΩΝ - ΕΘΝΙΚΟΥ ΣΤΡΑΤΗΓΙΚΟΥ ΠΛΑΙΣΙΟΥ ΑΝΑΦΟΡΑΣ (ΕΣΠΑ) (ΑΡ.45 ΤΟΥ ΠΔ 178/2000 &amp; ΑΡ.1 ΤΟΥ ΠΔ 117/2012)</t>
  </si>
  <si>
    <t>ΓΕΝΙΚΗ ΓΡΑΜΜΑΤΕΙΑ ΕΜΠΟΡΙΟΥ ΚΑΙ ΠΡΟΣΤΑΣΙΑΣ ΚΑΤΑΝΑΛΩΤΗ (ΠΔ 116/2014)</t>
  </si>
  <si>
    <t>ΓΕΝΙΚΗ ΓΡΑΜΜΑΤΕΙΑ ΣΤΡΑΤΗΓΙΚΩΝ ΚΑΙ ΙΔΙΩΤΙΚΩΝ ΕΠΕΝΔΥΣΕΩΝ (ΠΔ 108/2010 &amp; ΑΡ.2 ΤΟΥ ΠΔ 117/2012)</t>
  </si>
  <si>
    <t>ΓΕΝΙΚΗ ΓΡΑΜΜΑΤΕΙΑ ΤΗΛΕΠΙΚΟΙΝΩΝΙΩΝ ΚΑΙ ΤΑΧΥΔΡΟΜΕΙΩΝ (ΑΡ.28 ΤΟΥ Ν.4053/2012)</t>
  </si>
  <si>
    <t>ΓΕΝΙΚΗ ΓΡΑΜΜΑΤΕΙΑ ΥΠΟΔΟΜΩΝ (ΠΔ 109/2014)</t>
  </si>
  <si>
    <t>ΓΕΝΙΚΗ ΓΡΑΜΜΑΤΕΙΑ ΛΙΜΕΝΩΝ, ΛΙΜΕΝΙΚΗΣ ΠΟΛΙΤΙΚΗΣ ΚΑΙ ΝΑΥΤΙΛΙΑΚΩΝ ΕΠΕΝΔΥΣΕΩΝ (ΑΡ.1 ΤΟΥ Ν.4150/2013)</t>
  </si>
  <si>
    <t>ΓΕΝΙΚΗ ΓΡΑΜΜΑΤΕΙΑ ΑΙΓΑΙΟΥ ΚΑΙ ΝΗΣΙΩΤΙΚΗΣ ΠΟΛΙΤΙΚΗΣ</t>
  </si>
  <si>
    <t>ΓΕΝΙΚΗ ΓΡΑΜΜΑΤΕΙΑ ΤΟΥΡΙΣΤΙΚΗΣ ΠΟΛΙΤΙΚΗΣ ΚΑΙ ΑΝΑΠΤΥΞΗΣ (ΠΔ 112/2014)</t>
  </si>
  <si>
    <t>ΕΙΔΙΚΗ ΓΡΑΜΜΑΤΕΙΑ ΣΥΜΠΡΑΞΕΩΝ ΔΗΜΟΣΙΟΥ ΚΑΙ ΙΔΙΩΤΙΚΟΥ ΤΟΜΕΑ (ΑΡ.4 ΤΟΥ Ν.3389/2005)</t>
  </si>
  <si>
    <t>ΕΙΔΙΚΗ ΓΡΑΜΜΑΤΕΙΑ ΔΙΑΧΕΙΡΙΣΗΣ ΤΟΜΕΑΚΩΝ ΕΠ ΤΟΥ ΕΚΤ (ΑΡ.6 ΤΟΥ Ν.4314/2014)</t>
  </si>
  <si>
    <t>ΕΙΔΙΚΗ ΓΡΑΜΜΑΤΕΙΑ ΔΙΑΧΕΙΡΙΣΗΣ ΤΟΜΕΑΚΩΝ ΕΠ ΤΟΥ ΕΤΠΑ ΚΑΙ ΤΣ (ΑΡ.6 ΤΟΥ Ν.4314/2014)</t>
  </si>
  <si>
    <t>ΓΡΑΦΕΙΟ ΟΙΚΟΝΟΜΙΚΟΥ ΣΥΜΒΟΥΛΟΥ ΣΤΗ ΜΟΝΙΜΗ ΕΛΛΗΝΙΚΗ ΑΝΤΙΠΡΟΣΩΠΕΙΑ ΣΤΟΥΣ ΔΙΕΘΝΕΙΣ ΟΡΓΑΝΙΣΜΟΥΣ ΣΤΗ ΓΕΝΕΥΗ (ΠΔ 178/2000)</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</si>
  <si>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</si>
  <si>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</si>
  <si>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</si>
  <si>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ΟΡΓΑΝΙΣΜΟΣ ΑΣΦΑΛΙΣΗΣ ΕΞΑΓΩΓΙΚΩΝ ΠΙΣΤΩΣΕΩΝ (Ο.Α.Ε.Π.) (Ν.1796/1988)</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</si>
  <si>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</si>
  <si>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</si>
  <si>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ΤΑΜΕΙΟ ΑΝΑΠΤΥΞΗΣ ΝΕΑΣ ΟΙΚΟΝΟΜΙΑΣ (Ν.2843/2000)</t>
  </si>
  <si>
    <t>ΚΛΙΜΑΚΙΑ ΕΛΕΓΧΟΥ ΛΑΪΚΩΝ ΑΓΟΡΩΝ ΚΑΙ ΥΠΑΙΘΡΙΟΥ ΕΜΠΟΡΙΟΥ (Κ.Ε.Λ.Α.Υ.Ε.)</t>
  </si>
  <si>
    <t>ΚΕΝΤΡΙΚΗ ΕΝΩΣΗ ΕΠΙΜΕΛΗΤΗΡΙΩΝ ΕΛΛΑΔΑΣ</t>
  </si>
  <si>
    <t>ΕΠΙΜΕΛΗΤΗΡΙΑ (59 ΕΜΠΟΡΙΚΑ - ΒΙΟΜΗΧΑΝΙΚΑ, ΕΠΑΓΓΕΛΜΑΤΙΚΑ ΚΑΙ ΒΙΟΤΕΧΝΙΚΑ ΕΠΙΜΕΛΗΤΗΡΙΑ) (ΠΔ 365/1997 &amp; Ν.3419/2005)</t>
  </si>
  <si>
    <t>ΠΑΝΕΛΛΗΝΙΑ ΕΚΘΕΣΗ ΛΑΜΙΑΣ (Ν.214/1975)</t>
  </si>
  <si>
    <t>ΥΠΟ ΤΗΝ ΕΠΟΠΤΕΙΑ ΤΟΥ ΥΠΟΥΡΓΟΥ ΚΑΙ ΤΟΥ ΟΙΚΕΙΟΥ Γ.Γ. ΑΠΟΚΕΝΤΡΩΜΕΝΗΣ ΔΙΟΙΚΗΣΗΣ</t>
  </si>
  <si>
    <t>ΥΠΟ ΤΗΝ ΕΠΟΠΤΕΙΑ ΤΟΥ  ΟΙΚΕΙΟΥ Γ.Γ. ΑΠΟΚΕΝΤΡΩΜΕΝΗΣ ΔΙΟΙΚΗΣΗΣ</t>
  </si>
  <si>
    <t>ΕΘΝΙΚΗ ΕΛΛΗΝΙΚΗ ΕΠΙΤΡΟΠΗ ΤΟΥ ΔΙΕΘΝΟΥΣ ΕΜΠΟΡΙΚΟΥ ΕΠΙΜΕΛΗΤΗΡΙΟΥ (Ν.2081/1992)</t>
  </si>
  <si>
    <t>ΑΡΑΒΟΕΛΛΗΝΙΚΟ ΕΠΙΜΕΛΗΤΗΡΙΟ ΕΜΠΟΡΙΟΥ ΚΑΙ ΑΝΑΠΤΥΞΗΣ</t>
  </si>
  <si>
    <t>ΟΡΓΑΝΙΣΜΟΣ ΚΕΝΤΡΙΚΩΝ ΑΓΟΡΩΝ ΚΑΙ ΑΛΙΕΙΑΣ (Ο.Κ.Α.Α.)</t>
  </si>
  <si>
    <t>ΣΥΝΕΠΟΠΤΕΙΑ ΜΕ ΥΠΟΙΚΥΝΑΤ ΚΑΙ ΥΠΑΠΕ</t>
  </si>
  <si>
    <t>ΣΥΝΕΠΟΠΤΕΙΑ ΜΕ ΥΠΕΣΔΑ ΚΑΙ ΥΠΑΠΕ</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</si>
  <si>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</si>
  <si>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</si>
  <si>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</si>
  <si>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</si>
  <si>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ΙΝΣΤΙΤΟΥΤΟ ΕΚΠΑΙΔΕΥΣΗΣ ΚΑΙ ΕΠΙΜΟΡΦΩΣΗΣ ΜΕΛΩΝ ΤΕΧΝΙΚΟΥ ΕΠΙΜΕΛΗΤΗΡΙΟΥ ΕΛΛΑΔΑΣ</t>
  </si>
  <si>
    <t>ΟΡΓΑΝΙΣΜΟΣ ΑΝΑΠΤΥΞΗΣ ΚΡΗΤΗΣ (Ο.Α.Κ.)</t>
  </si>
  <si>
    <t>ΚΤΙΡΙΑΚΕΣ ΥΠΟΔΟΜΕΣ (ΑΡ.132/4199/2013)</t>
  </si>
  <si>
    <t xml:space="preserve">ΘΕΜΙΣ ΚΑΤΑΣΚΕΥΑΣΤΙΚΗ </t>
  </si>
  <si>
    <t>ΑΤΤΙΚΟ ΜΕΤΡΟ (Ν.1955/1991 &amp; ΑΡ.1  Ν.3899/2010)</t>
  </si>
  <si>
    <t>ΥΠΗΡΕΣΙΑ ΠΟΛΙΤΙΚΗΣ ΑΕΡΟΠΟΡΙΑΣ (Υ.Π.Α.) (Ν.Δ. 714/1970 &amp; Ν. 1340/1983)</t>
  </si>
  <si>
    <t>ΣΩΜΑ ΕΠΙΘΕΩΡΗΤΩΝ - ΕΛΕΓΚΤΩΝ (ΣΕΕΥΜΕ)</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</si>
  <si>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</si>
  <si>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</si>
  <si>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</si>
  <si>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ΡΥΘΜΙΣΤΙΚΗ ΑΡΧΗ ΛΙΜΕΝΩΝ (ΑΡ.43 ΤΟΥ Ν.4150/2013)</t>
  </si>
  <si>
    <t>ΣΧΟΛΕΣ ΕΜΠΟΡΙΚΟΥ ΝΑΥΤΙΚΟΥ (16)                                                   α) ΚΕΝΤΡΑ ΕΠΙΜΟΡΦΩΣΗΣ ΣΤΕΛΕΧΩΝ Ε.Ν. (Κ.Ε.Σ.Ε.Ν.) (3)      β) ΑΚΑΔΗΜΙΕΣ ΕΜΠΟΡΙΚΟΥ ΝΑΥΤΙΚΟΥ (ΑΕΝ) (10)                        γ) ΔΗΜΟΣΙΕΣ ΣΧΟΛΕΣ ΣΩΣΤΙΚΩΝ ΚΑΙ ΠΥΡΟΣΒΕΣΤΙΚΩΝ ΜΕΣΩΝ (2)                                                                                                                      δ) ΔΗΜΟΣΙΑ ΣΧΟΛΗ ΜΕΤΕΚΠΑΙΔΕΥΣΕΩΣ ΘΑΛΑΜΗΠΟΛΩΝ (ΔΣΕΝ/ΜΕΤΘΑΛ-ΛΩΝ)</t>
  </si>
  <si>
    <t>ΠΛΟΗΓΙΚΟΙ ΣΤΑΘΜΟΙ (13)</t>
  </si>
  <si>
    <t>ΓΡΑΦΕΙΑ ΠΡΟΣΤΑΣΙΑΣ ΠΕΡΙΒΑΛΛΟΝΤΟΣ ΚΑΙ ΑΡΧΙΤΕΚΤΟΝΙΚΗΣ ΚΛΗΡΟΝΟΜΙΑΣ ΛΕΣΒΟΥ, ΣΑΜΟΥ, ΧΙΟΥ, ΚΥΚΛΑΔΩΝ, ΔΩΔΕΚΑΝΗΣΟΥ, ΚΑΛΥΜΝΟΥ, ΝΑΞΟΥ, ΘΗΡΑΣ ΚΑΙ ΛΗΜΝΟΥ</t>
  </si>
  <si>
    <t>ΠΕΡΙΦΕΡΕΙΑΚΕΣ ΔΙΟΙΚΗΣΕΙΣ ΛΙΜΕΝΙΚΟΥ ΣΩΜΑΤΟΣ - ΕΛΛΗΝΙΚΗΣ ΑΚΤΟΦΥΛΑΚΗΣ (9)</t>
  </si>
  <si>
    <t>ΛΙΜΕΝΙΚΕΣ ΑΡΧΕΣ (180)                                                                           α) ΚΕΝΤΡΙΚΑ ΛΙΜΕΝΑΡΧΕΙΑ (18)                                                          β) ΛΙΜΕΝΑΡΧΕΙΑ (45)                                                                                γ) ΛΙΜΕΝΙΚΟΙ ΣΤΑΘΜΟΙ (43)                                                                   δ) ΛΙΜΕΝΙΚΑ ΤΜΗΜΑΤΑ (74)</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</si>
  <si>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</si>
  <si>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</si>
  <si>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</si>
  <si>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Δ/ΝΣΗ ΠΑΜ-ΠΣΕΑ ΚΑΙ ΘΑΛΑΣΣΙΩΝ ΚΡΑΤΙΚΩΝ ΜΕΤΑΦΟΡΩΝ</t>
  </si>
  <si>
    <t>ΥΠΗΡΕΣΙΑ ΥΓΕΙΟΝΟΜΙΚΟΥ (ΥΓ/ΛΣ-ΕΛ.ΑΚΤ.)</t>
  </si>
  <si>
    <t>ΚΕΝΤΡΟ ΕΦΟΔΙΑΣΜΟΥ (Κ.ΕΦ./ΛΣ-ΕΛ.ΑΚΤ.)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</si>
  <si>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</si>
  <si>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</si>
  <si>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</si>
  <si>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</si>
  <si>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</si>
  <si>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ΔΟΚΙΜΩΝ ΥΠΑΞΙΩΜΑΤΙΚΩΝ ΛΣ-ΕΛ.ΑΚΤ.</t>
  </si>
  <si>
    <t>ΣΧΟΛΗ ΔΟΚΙΜΩΝ ΛΙΜΕΝΟΦΥΛΑΚΩΝ</t>
  </si>
  <si>
    <t>ΣΧΟΛΗ ΕΛΕΓΚΤΩΝ ΘΑΛΑΣΣΙΑΣ ΚΥΚΛΟΦΟΡΙΑΣ (ΠΔ 61/2001)</t>
  </si>
  <si>
    <t>ΣΧΟΛΗ ΕΠΙΘΕΩΡΗΤΩΝ ΑΣΦΑΛΕΙΑΣ ΠΛΟΙΩΝ (ΠΔ 159/2006)</t>
  </si>
  <si>
    <t>ΓΕΝΙΚΗ ΕΠΙΘΕΩΡΗΣΗ ΛΣ-ΕΛ.ΑΚΤ.</t>
  </si>
  <si>
    <t>ΥΠΗΡΕΣΙΑ ΕΣΩΤΕΡΙΚΩΝ ΥΠΟΘΕΣΕΩΝ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</si>
  <si>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</si>
  <si>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</si>
  <si>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</si>
  <si>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ΝΑΥΤΙΚΟ ΕΠΙΜΕΛΗΤΗΡΙΟ ΕΛΛΑΔΟΣ (Ν.Ε.Ε.) (Ν.Δ. 544/1948)</t>
  </si>
  <si>
    <t>ΓΡΑΦΕΙΟ ΕΥΡΕΣΕΩΣ ΝΑΥΤΙΚΗΣ ΕΡΓΑΣΙΑΣ (Γ.Ε.Ν.Ε.) (Ν.192/1936)</t>
  </si>
  <si>
    <t>ΤΑΜΕΙΟ ΑΡΩΓΗΣ ΛΙΜΕΝΙΚΟΥ ΣΩΜΑΤΟΣ (Β.Δ. 160/1960)</t>
  </si>
  <si>
    <t>ΙΝΣΤΙΤΟΥΤΟ ΙΣΤΟΡΙΑΣ ΕΜΠΟΡΙΚΗΣ ΝΑΥΤΙΛΙΑΣ (Ν.2638/1998)</t>
  </si>
  <si>
    <t>ΕΡΕΥΝΗΤΙΚΟ ΙΝΣΤΙΤΟΥΤΟ ΝΗΣΙΩΤΙΚΗΣ ΠΟΛΙΤΙΚΗΣ (ΑΡ.208 ΤΟΥ Ν.3852/2010 &amp; ΑΡ. 34 ΤΟΥ Ν.4150/2013) (ΔΕΝ ΛΕΙΤΟΥΡΓΕΙ)</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</si>
  <si>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</si>
  <si>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</si>
  <si>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</si>
  <si>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</si>
  <si>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</si>
  <si>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</si>
  <si>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</si>
  <si>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</si>
  <si>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</si>
  <si>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</si>
  <si>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</si>
  <si>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ΠΕΡΙΦΕΡΕΙΑΚΕΣ ΥΠΗΡΕΣΙΕΣ ΤΟΥΡΙΣΜΟΥ                                           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ιδ) Π.Υ.Τ. ΑΝΑΤΟΛΙΚΗΣ ΜΑΚΕΔΟΝΙΑΣ - ΘΡΑΚΗΣ</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</si>
  <si>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</si>
  <si>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</si>
  <si>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</si>
  <si>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ΕΛΛΗΝΙΚΟΣ ΟΡΓΑΝΙΣΜΟΣ ΤΟΥΡΙΣΜΟΥ (Ε.Ο.Τ.) (Α.Ν.1565/1950)                                                                                          α) ΥΠΗΡΕΣΙΕΣ ΕΞΩΤΕΡΙΚΟΥ (ΓΡΑΦΕΙΑ ΤΟΥΡΙΣΜΟΥ 17) (ΑΡ.15 ΤΟΥ Ν.4179/2013)</t>
  </si>
  <si>
    <t>ΞΕΝΟΔΟΧΕΙΑΚΟ ΕΠΙΜΕΛΗΤΗΡΙΟ ΕΛΛΑΔΟΣ (Ξ.Ε.Ε.) (ΠΔ 89/1988)</t>
  </si>
  <si>
    <t>ΓΑΙΟΣΕ ΦΩΤΟΒΟΛΤΑΪΚΑ ΚΑΡΔΙΤΣΑΣ - ΑΒΕΕ ΠΑΡΑΓΩΓΗΣ ΕΝΕΡΓΕΙΑΣ (ΦΕΚ 10259/2011 ΑΕ-ΕΠΕ)</t>
  </si>
  <si>
    <t>ΓΑΙΟΣΕ ΦΩΤΟΒΟΛΤΑΪΚΑ ΑΤΤΙΚΗΣ &amp; ΒΟΙΩΤΙΑΣ - ΑΒΕΕ ΠΑΡΑΓΩΓΗΣ ΕΝΕΡΓΕΙΑΣ (ΦΕΚ 10178/2011 ΑΕ-ΕΠΕ)</t>
  </si>
  <si>
    <t>ΓΑΙΟΣΕ ΦΩΤΟΒΟΛΤΑΪΚΑ ΛΑΡΙΣΑΣ - ΑΒΕΕ ΠΑΡΑΓΩΓΗΣ ΕΝΕΡΓΕΙΑΣ (ΦΕΚ 8670/2011 ΑΕ-ΕΠΕ)</t>
  </si>
  <si>
    <t>ΓΑΙΑΟΣΕ ΑΝΩΝΥΜΗ ΕΤΑΙΡΕΙΑ ΑΣΤΙΚΩΝ ΑΚΙΝΗΤΩΝ, ΚΤΗΜΑΤΙΚΩΝ, ΟΙΚΟΔΟΜΙΚΩΝ, ΤΟΥΡΙΣΤΙΚΩΝ ΚΑΙ ΣΥΝΑΦΩΝ ΕΠΙΧΕΙΡΗΣΕΩΝ</t>
  </si>
  <si>
    <t xml:space="preserve">ΟΡΓΑΝΙΣΜΟΣ ΣΙΔΗΡΟΔΡΟΜΩΝ ΕΛΛΑΔΟΣ (Ο.Σ.Ε.)                                                                                                                                                                                                                                                                    </t>
  </si>
  <si>
    <t>ΕΡΓΑ ΟΣΕ (ΕΡΓΟΣΕ)</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</si>
  <si>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</si>
  <si>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</si>
  <si>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</si>
  <si>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</si>
  <si>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ΓΑΙΟΣΕ Α.Ε.</t>
  </si>
  <si>
    <t>ΘΥΓΑΤΡΙΚΗ Ο.Α.Σ.Α.</t>
  </si>
  <si>
    <t xml:space="preserve">ΛΙΜΕΝΙΚΟ ΤΑΜΕΙΟ Ν. ΑΙΤΩΛΟΑΚΑΡΝΑΝΙΑΣ                                                                                                                                                                                                                                                                                                                                                                                                                                                                                                                                                                                                                                                                                                                                                                                                                                                                                                                                                                                                                                                  </t>
  </si>
  <si>
    <t xml:space="preserve">ΛΙΜΕΝΙΚΟ ΤΑΜΕΙΟ ΑΝΤΙΚΥΡΑΣ </t>
  </si>
  <si>
    <t>ΛΙΜΕΝΙΚΟ ΤΑΜΕΙΟ ΖΑΚΥΝΘΟΥ</t>
  </si>
  <si>
    <t>ΛΙΜΕΝΙΚΟ ΤΑΜΕΙΟ ΙΚΑΡΙΑΣ</t>
  </si>
  <si>
    <t>ΛΙΜΕΝΙΚΟ ΤΑΜΕΙΟ ΛΕΣΒΟΥ</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</si>
  <si>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</si>
  <si>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</si>
  <si>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</si>
  <si>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</si>
  <si>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</si>
  <si>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ΦΘΙΩΤΙΔΑΣ</t>
  </si>
  <si>
    <t>ΛΙΜΕΝΙΚΟ ΤΑΜΕΙΟ Ν. ΧΑΛΚΙΔΙΚΗΣ</t>
  </si>
  <si>
    <t>ΛΙΜΕΝΙΚΟ ΤΑΜΕΙΟ Ν. ΧΑΝΙΩΝ</t>
  </si>
  <si>
    <t>(Β.Δ. 1939/1939 &amp; ΠΔ 362/1997)</t>
  </si>
  <si>
    <t>ΤΡΑΠΕΖΙΚΕΣ ΑΝΩΝΥΜΕΣ ΕΤΑΙΡΕΙΕΣ</t>
  </si>
  <si>
    <t>ΘΥΓΑΤΡΙΚΕΣ ΑΝΩΝΥΜΕΣ ΕΤΑΙΡΕΙΕΣ ΤΡΑΠΕΖΩΝ</t>
  </si>
  <si>
    <t>ΣΥΝΕΤΑΙΡΙΣΤΙΚΕΣ ΤΡΑΠΕΖΕΣ (ΑΜΙΓΕΙΣ ΠΙΣΩΤΙΚΟΙ ΣΥΝΕΤΑΙΡΙΣΜΟΙ</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</si>
  <si>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</si>
  <si>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</si>
  <si>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</si>
  <si>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</si>
  <si>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ΔΙΕΘΝΗΣ ΑΕΡΟΛΙΜΕΝΑΣ ΑΘΗΝΩΝ (ΑΡ. ΤΡΙΤΟ ΤΟΥ Ν.2338/1995)</t>
  </si>
  <si>
    <t>ΟΡΓΑΝΙΣΜΟΣ ΤΗΛΕΠΙΚΟΙΝΩΝΙΩΝ ΕΛΛΑΔΟΣ (Ο.Τ.Ε.)</t>
  </si>
  <si>
    <t>ΤΑΧΥΔΡΟΜΙΚΟ ΤΑΜΙΕΥΤΗΡΙΟ ΕΛΛΑΔΟΣ (Ν.3082/2002)</t>
  </si>
  <si>
    <t>ΕΛΛΗΝΙΚΑ ΤΑΧΥΔΡΟΜΕΙΑ (ΕΛ.ΤΑ.)</t>
  </si>
  <si>
    <t>ΤΑΧΥΜΕΤΑΦΟΡΕΣ ΕΛ.ΤΑ.</t>
  </si>
  <si>
    <t xml:space="preserve">ΚΕΝΤΡΟ ΕΠΑΓΓΕΛΜΑΤΙΚΗΣ ΚΑΤΑΡΤΙΣΗΣ </t>
  </si>
  <si>
    <t>ΘΥΓΑΤΡΙΚΗ ΕΛ.ΤΑ.</t>
  </si>
  <si>
    <t>ΤΡΑΙΝΟΣΕ - ΤΡΑΙΝΟΣΕ ΜΕΤΑΦΟΡΕΣ - ΜΕΤΑΦΟΡΙΚΕΣ ΥΠΗΡΕΣΙΕΣ ΕΠΙΒΑΤΩΝ ΚΑΙ ΦΟΡΤΙΟΥ ΑΝΩΝΥΜΗ ΣΙΔΗΡΟΔΡΟΜΙΚΗ ΕΤΑΙΡΕΙΑ (ΦΕΚ 803/2013 Β)</t>
  </si>
  <si>
    <t>Ε.Ε.Σ.Σ.Τ.Υ. - ΕΛΛΗΝΙΚΗ ΕΤΑΙΡΕΙΑ ΣΥΝΤΗΡΗΣΗΣ ΣΙΔΗΡΟΔΡΟΜΙΚΟΥ ΤΡΟΧΑΙΟΥ ΥΛΙΚΟΥ (ΑΡ.23 ΤΟΥ Ν.4111/2013 ΦΕΚ 18 Α) (ΦΕΚ 2014/2013 Β)</t>
  </si>
  <si>
    <t>ΕΛΛΗΝΙΚΗ ΕΝΩΣΗ ΝΑΥΤΙΚΟΥ ΔΙΚΑΙΟΥ</t>
  </si>
  <si>
    <t>ΠΛΩΤΟ ΜΟΥΣΕΙΟ ΝΕΡΑΪΔΑ</t>
  </si>
  <si>
    <t>ΟΡΓΑΝΙΣΜΟΣ ΛΙΜΕΝΟΣ ΠΕΙΡΑΙΩΣ (ΦΕΚ 40/1999 Α &amp; ΦΕΚ 314/2005 Α)</t>
  </si>
  <si>
    <t>ΟΡΓΑΝΙΣΜΟΣ ΛΙΜΕΝΟΣ ΘΕΣΣΑΛΟΝΙΚΗΣ (ΦΕΚ 40/1999 Α &amp; ΦΕΚ 314/2005 Α)</t>
  </si>
  <si>
    <t>ΕΤΑΙΡΙΑ ΑΚΙΝΗΤΩΝ ΔΗΜΟΣΙΟΥ (ΕΤ.Α.Δ.) (ΦΕΚ 2779/2011 Β)</t>
  </si>
  <si>
    <t>ΕΝΙΑΙΟΣ ΔΙΟΙΚΗΤΙΚΟΣ ΤΟΜΕΑΣ ΠΟΛΙΤΙΚΟΥ ΠΡΟΣΩΠΙΚΟΥ ΕΝΟΠΛΩΝ ΔΥΝΑΜΕΩΝ</t>
  </si>
  <si>
    <t>ΚΡΑΤΙΚΟ ΕΡΓΟΣΤΑΣΙΟ ΑΕΡΟΣΚΑΦΩΝ (Κ.Ε.Α.)</t>
  </si>
  <si>
    <t>ΣΥΓΚΡΟΤΗΜΑ ΕΞΥΠΗΡΕΤΗΣΗΣ ΠΟΛΕΜΙΚΗΣ ΑΕΡΟΠΟΡΙΑΣ (Σ.Ε.Π.Α.)</t>
  </si>
  <si>
    <t>ΕΙΔΙΚΟ ΚΕΝΤΡΟ ΕΦΟΔΙΑΣΜΟΥ ΜΟΝΑΔΩΝ ΣΤΡΑΤΟΥ (Ε.Κ.Ε.Μ.Σ.)</t>
  </si>
  <si>
    <t>ΠΡΟΜΗΘΕΥΤΙΚΟΣ ΟΡΓΑΝΙΣΜΟΣ ΝΑΥΤΙΚΟΥ (Π.Ο.Ν.)</t>
  </si>
  <si>
    <t>ΣΤΡΑΤΙΩΤΙΚΗ ΣΧΟΛΗ ΕΥΕΛΠΙΔΩΝ</t>
  </si>
  <si>
    <t xml:space="preserve">ΣΧΟΛΗ ΙΚΑΡΩΝ </t>
  </si>
  <si>
    <t>ΣΧΟΛΗ ΝΑΥΤΙΚΩΝ ΔΟΚΙΜΩΝ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</si>
  <si>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</si>
  <si>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</si>
  <si>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</si>
  <si>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</si>
  <si>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ΔΙΟΙΚΗΣΗΣ ΚΑΙ ΕΠΙΤΕΛΩΝ</t>
  </si>
  <si>
    <t>ΣΧΟΛΗ ΕΙΔΙΚΩΝ ΟΠΛΩΝ ΕΝΟΠΛΩΝ ΔΥΝΑΜΕΩΝ</t>
  </si>
  <si>
    <t>ΣΧΟΛΗ ΣΤΡΑΤΟΛΟΓΙΚΟΥ</t>
  </si>
  <si>
    <t>ΣΧΟΛΗ ΠΡΟΓΡΑΜΜΑΤΙΣΜΟΥ Η/Υ ΕΝΟΠΛΩΝ ΔΥΝΑΜΕΩΝ</t>
  </si>
  <si>
    <t>ΣΧΟΛΕΣ ΕΚΠΑΙΔΕΥΣΕΩΣ ΑΞΙΩΜΑΤΙΚΩΝ ΟΠΛΩΝ - ΣΩΜΑΤΩΝ (14)</t>
  </si>
  <si>
    <t>ΣΧΟΛΕΣ ΓΕΝΙΚΗΣ ΕΚΠΑΙΔΕΥΣΕΩΣ (2)</t>
  </si>
  <si>
    <t>ΣΧΟΛΕΣ ΕΙΔΙΚΗΣ ΕΚΠΑΙΔΕΥΣΗΣ (4)</t>
  </si>
  <si>
    <t>ΣΧΟΛΕΣ ΚΑΙ ΚΕΝΤΡΑ ΕΚΠΑΙΔΕΥΣΗΣ ΤΟΥ Π.Ν.</t>
  </si>
  <si>
    <t>ΣΧΟΛΕΣ ΑΡΧΗΓΕΙΟΥ ΣΤΟΛΟΥ</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</si>
  <si>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</si>
  <si>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</si>
  <si>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</si>
  <si>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</si>
  <si>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</si>
  <si>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</si>
  <si>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</si>
  <si>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ΣΧΟΛΗ ΜΟΝΙΜΩΝ ΥΠΑΞΙΩΜΑΤΙΚΩΝ (ΣΞ)</t>
  </si>
  <si>
    <t>ΣΧΟΛΗ ΜΟΝΙΜΩΝ ΥΠΑΞΙΩΜΑΤΙΚΩΝ ΝΑΥΤΙΚΟΥ</t>
  </si>
  <si>
    <t>ΣΧΟΛΗ ΤΕΧΝΙΚΩΝ ΥΠΑΞΙΩΜΑΤΙΚΩΝ ΑΕΡΟΠΟΡΙΑΣ</t>
  </si>
  <si>
    <t>ΣΧΟΛΗ ΥΠΑΞΙΩΜΑΤΙΚΩΝ ΔΙΟΙΚΗΤΙΚΩΝ</t>
  </si>
  <si>
    <t>ΣΧΟΛΗ ΙΠΤΑΜΕΝΩΝ ΡΑΔΙΟΝΑΥΤΙΛΩΝ</t>
  </si>
  <si>
    <t>ΚΕΝΤΡΑ ΕΚΠΑΙΔΕΥΣΗΣ ΤΟΥ ΣΞ (22)</t>
  </si>
  <si>
    <t>ΠΟΛΥΕΘΝΙΚΟ ΚΕΝΤΡΟ ΕΚΠΑΙΔΕΥΣΗΣ ΕΠΙΧΕΙΡΗΣΕΩΝ ΥΠΟΣΤΗΡΙΞΗΣ ΤΗΣ ΕΙΡΗΝΗΣ</t>
  </si>
  <si>
    <t>ΚΕΝΤΡΟ ΕΠΑΓΓΕΛΜΑΤΙΚΗΣ ΚΑΤΑΡΤΙΣΗΣ ΤΗΣ 128 ΣΜΗΝΑΡΧΙΑΣ ΕΚΠΑΙΔΕΥΣΗΣ ΤΗΛΕΠΙΚΟΙΝΩΝΙΕΣ- ΗΛΕΚΤΡΟΝΙΚΑ (ΚΕΚ/128 Σ.Ε.Τ.Η.)</t>
  </si>
  <si>
    <t>ΠΟΛΕΜΙΚΟ ΜΟΥΣΕΙΟ</t>
  </si>
  <si>
    <t>ΕΝΙΑΙΟΣ ΦΟΡΕΑΣ ΑΜΥΝΤΙΚΗΣ ΕΡΕΥΝΑΣ ΚΑΙ ΤΕΧΝΟΛΟΓΙΑΣ (ΕΦΑΕΤ) (ΑΡ.17 ΤΟΥ Ν.4250/2014)</t>
  </si>
  <si>
    <t>ΕΝΙΑΙΟ ΤΑΜΕΙΟ ΕΘΝΙΚΗΣ ΑΜΥΝΑΣ (Ε.Τ.Ε.Α.) (ΑΡ. 18 ΤΟΥ Ν.4250/2014)</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</si>
  <si>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</si>
  <si>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</si>
  <si>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</si>
  <si>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</si>
  <si>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</si>
  <si>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</si>
  <si>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</si>
  <si>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ΕΝΩΣΗ ΑΠΟΣΤΡΑΤΩΝ ΕΝΟΠΛΩΝ ΔΥΝΑΜΕΩΝ (Ε.Α.Α.Σ.) (Α.Ν.1284/1938)</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</si>
  <si>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</si>
  <si>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</si>
  <si>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</si>
  <si>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</si>
  <si>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</si>
  <si>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</si>
  <si>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ΟΙΚΟΔΟΜΙΚΟΣ ΣΥΝΕΤΑΙΡΙΣΜΟΣ ΜΟΝΙΜΩΝ ΑΞΙΩΜΑΤΙΚΩΝ ΕΛΛΗΝΙΚΟΥ ΣΤΡΑΤΟΥ (Ο.Σ.Μ.Α.Ε.Σ.)</t>
  </si>
  <si>
    <t>ΟΙΚΟΔΟΜΙΚΟΣ ΣΥΝΕΤΑΙΡΙΣΜΟΣ ΜΟΝΙΜΩΝ ΑΞΙΩΜΑΤΙΚΩΝ ΝΑΥΤΙΚΟΥ (Ο.Σ.Μ.Α.Ν.)</t>
  </si>
  <si>
    <t>ΟΙΚΟΔΟΜΙΚΟΣ ΣΥΝΕΤΑΙΡΙΣΜΟΣ ΜΟΝΙΜΩΝ ΑΞΙΩΜΑΤΙΚΩΝ ΑΕΡΟΠΟΡΙΑΣ "ΙΚΑΡΟΣ" (Ο.Σ.Μ.Α.Α. "ΙΚΑΡΟΣ")</t>
  </si>
  <si>
    <t>ΕΛΛΗΝΙΚΑ ΑΜΥΝΤΙΚΑ ΣΥΣΤΗΜΑΤΑ (Ε.Α.Σ.) Α.Β.Ε.Ε. (ΕΒΟ-ΠΥΡΚΑΛ)</t>
  </si>
  <si>
    <t>ΜΕΤΑΛΛΟΥΡΓΙΚΗ ΒΙΟΜΗΧΑΝΙΑ ΗΠΕΙΡΟΥ</t>
  </si>
  <si>
    <t>ΗΛΕΚΤΡΟΜΗΧΑΝΙΚΗ ΚΥΜΗΣ ΕΠΕ</t>
  </si>
  <si>
    <t>ΑΛΣΟΣ ΕΛΛΗΝΙΚΗΣ ΝΑΥΤΙΚΗΣ ΠΑΡΑΔΟΣΗΣ (ΦΕΚ 409/1993 Β)</t>
  </si>
  <si>
    <t>ΣΥΝΕΠΟΠΤΕΙΑ ΜΕ ΥΠΟΙΚ, ΥΠΠ&amp;Θ ΚΑΙ ΥΠΟΙΚΥΝΤ</t>
  </si>
  <si>
    <t>ΚΕΝΤΡΙΚΗ ΥΠΗΡΕΣΙΑ ΥΠΟΥΡΓΕΙΟΥ ΠΟΛΙΤΙΣΜΟΥ, ΠΑΙΔΕΙΑΣ ΚΑΙ ΘΡΗΣΚΕΥΜΑΤΩΝ</t>
  </si>
  <si>
    <t>ΓΕΝΙΚΗ ΓΡΑΜΜΑΤΕΙΑ ΑΘΛΗΤΙΣΜΟΥ</t>
  </si>
  <si>
    <t>ΓΕΝΙΚΗ ΓΡΑΜΜΑΤΕΙΑ ΘΡΗΣΚΕΥΜΑΤΩΝ</t>
  </si>
  <si>
    <t>ΓΕΝΙΚΗ ΓΡΑΜΜΑΤΕΙΑ ΔΙΑ ΒΙΟΥ ΜΑΘΗΣΗΣ ΚΑΙ ΝΕΑΣ ΓΕΝΙΑΣ (ΠΔ 114/2014)</t>
  </si>
  <si>
    <t>ΓΕΝΙΚΗ ΓΡΑΜΜΑΤΕΙΑ ΕΡΕΥΝΑΣ ΚΑΙ ΤΕΧΝΟΛΟΓΙΑΣ</t>
  </si>
  <si>
    <t>ΕΝΙΑΙΟΣ ΔΙΟΙΚΗΤΙΚΟΣ ΤΟΜΕΑΣ ΕΥΡΩΠΑΪΚΩΝ ΠΟΡΩΝ</t>
  </si>
  <si>
    <t>ΕΦΟΡΕΙΕΣ ΠΡΟΪΣΤΟΡΙΚΩΝ ΚΑΙ ΚΛΑΣΣΙΚΩΝ ΑΡΧΑΙΟΤΗΤΩΝ (39)</t>
  </si>
  <si>
    <t>ΕΦΟΡΕΙΕΣ ΒΥΖΑΝΤΙΝΩΝ ΑΡΧΑΙΟΤΗΤΩΝ (28)</t>
  </si>
  <si>
    <t>ΕΦΟΡΕΙΕΣ ΝΕΩΤΕΡΩΝ ΜΝΗΜΕΙΩΝ (2)</t>
  </si>
  <si>
    <t>ΥΠΗΡΕΣΙΕΣ ΝΕΩΤΕΡΩΝ ΜΝΗΜΕΙΩΝ ΚΑΙ ΤΕΧΝΙΚΩΝ ΕΡΓΩΝ (12)</t>
  </si>
  <si>
    <t>ΥΠΗΡΕΣΙΑ ΤΕΧΝΙΚΩΝ ΕΡΓΩΝ (ΚΕΝΤΡΙΚΗΣ ΜΑΚΕΔΟΝΙΑΣ )</t>
  </si>
  <si>
    <t>ΕΦΟΡΕΙΑ ΑΡΧΑΙΟΠΩΛΕΙΩΝ ΚΑΙ ΙΔΙΩΤΙΚΩΝ ΑΡΧΑΙΟΛΟΓΙΚΩΝ ΣΥΛΛΟΓΩΝ</t>
  </si>
  <si>
    <t>ΕΦΟΡΕΙΑ ΕΝΑΛΙΩΝ ΑΡΧΑΙΟΤΗΤΩΝ</t>
  </si>
  <si>
    <t>ΕΦΟΡΕΙΕΣ ΠΑΛΑΙΑΝΘΡΩΠΟΛΟΓΙΑΣ - ΣΠΗΛΑΙΟΛΟΓΙΑΣ (2)</t>
  </si>
  <si>
    <t>ΑΡΧΑΙΟΛΟΓΙΚΑ ΙΝΣΤΙΤΟΥΤΑ (6)</t>
  </si>
  <si>
    <t>ΕΘΝΙΚΟ ΑΡΧΑΙΟΛΟΓΙΚΟ ΜΟΥΣΕΙΟ</t>
  </si>
  <si>
    <t xml:space="preserve">ΒΥΖΑΝΤΙΝΟ ΚΑΙ ΧΡΙΣΤΙΑΝΙΚΟ ΜΟΥΣΕΙΟ </t>
  </si>
  <si>
    <t xml:space="preserve">ΝΟΜΙΣΜΑΤΙΚΟ ΜΟΥΣΕΙΟ </t>
  </si>
  <si>
    <t xml:space="preserve">ΕΠΙΓΡΑΦΙΚΟ ΜΟΥΣΕΙΟ </t>
  </si>
  <si>
    <t>ΑΡΧΑΙΟΛΟΓΙΚΟ ΜΟΥΣΕΙΟ ΘΕΣΣΑΛΟΝΙΚΗΣ</t>
  </si>
  <si>
    <t>ΜΟΥΣΕΙΟ ΒΥΖΑΝΤΙΝΟΥ ΠΟΛΙΤΙΣΜΟΥ (ΘΕΣΣΑΛΟΝΙΚΗΣ)</t>
  </si>
  <si>
    <t>ΑΡΧΑΙΟΛΟΓΙΚΟ ΜΟΥΣΕΙΟ ΗΡΑΚΛΕΙΟΥ</t>
  </si>
  <si>
    <t>ΜΟΥΣΕΙΟ ΑΣΙΑΤΙΚΗΣ ΤΕΧΝΗΣ ΚΕΡΚΥΡΑΣ</t>
  </si>
  <si>
    <t>ΥΠΗΡΕΣΙΑ ΣΥΝΤΗΡΗΣΗΣ ΜΝΗΜΕΙΩΝ ΑΚΡΟΠΟΛΕΩΣ (Υ.Σ.Μ.Α.)</t>
  </si>
  <si>
    <t>ΟΡΧΗΣΤΡΑ ΛΥΡΙΚΗΣ ΣΚΗΝΗΣ (Ν.2273/1994)</t>
  </si>
  <si>
    <t>ΚΡΑΤΙΚΗ ΟΡΧΗΣΤΡΑ ΑΘΗΝΩΝ (Ν.Δ.2010/1942)</t>
  </si>
  <si>
    <t>ΚΡΑΤΙΚΗ ΟΡΧΗΣΤΡΑ ΘΕΣΣΑΛΟΝΙΚΗΣ (Ν.Δ.4590/1966)</t>
  </si>
  <si>
    <t xml:space="preserve">ΜΟΥΣΕΙΟ ΕΛΛΗΝΙΚΗΣ ΛΑΪΚΗΣ ΤΕΧΝΗΣ ΚΑΙ ΕΛΛΗΝΙΚΩΝ ΛΑΪΚΩΝ ΜΟΥΣΙΚΩΝ ΟΡΓΑΝΩΝ - ΣΥΛΛΟΓΗ ΦΟΙΒΟΥ ΑΝΩΓΕΙΑΝΑΚΗ (ΑΡ.10 ΤΟΥ ΠΔ 104/2014 ΚΑΙ ΑΡ.39 ΤΟΥ Ν.4305/2014) </t>
  </si>
  <si>
    <t>ΚΕΝΤΡΟ ΕΠΑΓΓΕΛΜΑΤΙΚΗΣ ΕΞΕΙΔΙΚΕΥΣΗΣ ΣΤΗ ΣΥΝΤΗΡΗΣΗ ΚΑΙ ΑΠΟΚΑΤΑΣΤΑΣΗ ΜΝΗΜΕΙΩΝ (ΑΡ.7 ΤΟΥ Ν.2557/1997) (ΔΕΝ ΛΕΙΤΟΥΡΓΕΙ)</t>
  </si>
  <si>
    <t>ΠΡΟΠΑΡΑΣΚΕΥΑΣΤΙΚΟ ΚΑΙ ΕΠΑΓΓΕΛΜΑΤΙΚΟ ΣΧΟΛΕΙΟ ΚΑΛΩΝ ΤΕΧΝΩΝ ΠΑΝΟΡΜΟΥ ΤΗΝΟΥ (Ν.3165/1955)</t>
  </si>
  <si>
    <t>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ΕΘΝΙΚΗ ΓΛΥΠΤΟΘΗΚΗ                                                                          ε) ΕΘΝΙΚΗ ΠΙΝΑΚΟΘΗΚΗ ΚΑΙ ΜΟΥΣΕΙΟ ΑΛΕΞΑΝΔΡΟΥ ΣΟΥΤΣΟΥ - ΜΟΥΣΕΙΟ ΚΑΠΡΑΛΟΥ ΑΙΓΙΝΑ</t>
  </si>
  <si>
    <t>ΕΠΙΜΕΛΗΤΗΡΙΟ ΕΙΚΑΣΤΙΚΩΝ ΤΕΧΝΩΝ ΕΛΛΑΔΟΣ (Ν.1218/1981)</t>
  </si>
  <si>
    <t>ΚΡΑΤΙΚΗ ΣΧΟΛΗ ΟΡΧΗΣΤΡΙΚΗΣ ΤΕΧΝΗΣ (Ν.Δ. 209/1973, Ν.342/1976, ΠΔ 427/1976)</t>
  </si>
  <si>
    <t>ΤΑΜΕΙΟ ΑΡΧΑΙΟΛΟΓΙΚΩΝ ΠΟΡΩΝ ΚΑΙ ΑΠΑΛΛΟΤΡΙΩΣΕΩΝ (Ν.736/1977)</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</si>
  <si>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</si>
  <si>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</si>
  <si>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</si>
  <si>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</si>
  <si>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ΜΟΥΣΕΙΟ - ΒΙΒΛΙΟΘΗΚΗ ΕΥΣΤΡ. ΘΡΑΣ. ΕΛΕΥΘΕΡΙΑΔΗ - TERIADE ( Ν.1164/1981, Ν.3801/2009, Ν.3878/2010)</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</si>
  <si>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</si>
  <si>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</si>
  <si>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</si>
  <si>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</si>
  <si>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</si>
  <si>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</si>
  <si>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</si>
  <si>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</si>
  <si>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ΕΛΛΗΝΙΚΟ ΙΔΡΥΜΑ ΠΟΛΙΤΙΣΜΟΥ (Ν.2026/1992, Ν.2524/1997, ΠΔ 31/2002</t>
  </si>
  <si>
    <t>ΕΘΝΙΚΟ ΜΟΥΣΕΙΟ ΣΥΓΧΡΟΝΗΣ ΤΕΧΝΗΣ (ΑΘΗΝΑ) (Ν.2557/1997)</t>
  </si>
  <si>
    <t>ΚΡΑΤΙΚΟ ΜΟΥΣΕΙΟ ΣΥΓΧΡΟΝΗΣ ΤΕΧΝΗΣ (Ν.2557/1997)             α) ΜΟΥΣΕΙΟ ΦΩΤΟΓΡΑΦΙΑΣ ΘΕΣΣΑΛΟΝΙΚΗΣ</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</si>
  <si>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</si>
  <si>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</si>
  <si>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</si>
  <si>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</si>
  <si>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ΜΟΥΣΙΚΟΣ ΚΑΙ ΕΚΠΑΙΔΕΥΤΙΚΟΣ ΟΡΓΑΝΙΣΜΟΣ ΕΛΛΑΔΟΣ (Ν.2273/1994)</t>
  </si>
  <si>
    <t>ΕΙΔΙΚΟ ΤΑΜΕΙΟ ΟΡΓΑΝΩΣΕΩΣ ΣΥΝΑΥΛΙΩΝ ΚΡΑΤΙΚΗΣ ΟΡΧΗΣΤΡΑΣ ΑΘΗΝΩΝ (Ν.2557/1997)</t>
  </si>
  <si>
    <t>ΕΛΛΗΝΙΚΟ ΦΕΣΤΙΒΑΛ (Ν.2636/1998)</t>
  </si>
  <si>
    <t>ΑΝΩΤΕΡΗ ΣΧΟΛΗ ΔΡΑΜΑΤΙΚΗΣ ΤΕΧΝΗΣ ΕΘΝΙΚΟΥ ΘΕΑΤΡΟΥ (ΠΔ 336/1989)</t>
  </si>
  <si>
    <t>ΑΝΩΤΕΡΗ ΣΧΟΛΗ ΧΟΡΟΥ ΕΘΝΙΚΗΣ ΛΥΡΙΚΗΣ ΣΧΟΛΗΣ (Ν.1158/1981), ΠΔ 372/1983)</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</si>
  <si>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</si>
  <si>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</si>
  <si>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</si>
  <si>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</si>
  <si>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</si>
  <si>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</si>
  <si>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</si>
  <si>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</si>
  <si>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</si>
  <si>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</si>
  <si>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</si>
  <si>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</si>
  <si>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</si>
  <si>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</si>
  <si>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</si>
  <si>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</si>
  <si>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</si>
  <si>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</si>
  <si>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</si>
  <si>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</si>
  <si>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ΕΘΝΙΚΟΣ ΟΡΓΑΝΙΣΜΟΣ ΚΑΤΑΠΟΛΕΜΗΣΗΣ ΤΟΥ ΝΤΟΠΙΝΓΚ (Ε.Ο.Κ.Α.Ν.) (ΑΡ.11 ΤΟΥ Ν.4049/2012) (ΔΕΝ ΛΕΙΤΟΥΡΓΕΙ)</t>
  </si>
  <si>
    <t>ΟΡΓΑΝΙΣΜΟΣ ΔΙΕΞΑΓΩΓΗΣ ΙΠΠΟΔΡΟΜΙΩΝ ΕΛΛΑΔΟΣ (ΟΔΙΕ) (ΠΔ 56/1999)</t>
  </si>
  <si>
    <t>ΕΧΕΙ ΤΕΘΕΙ ΣΕ ΕΚΚΑΘΑΡΙΣΗ ΜΕ ΤΟ ΑΡ.13 ΤΟΥ Ν.4111/2013</t>
  </si>
  <si>
    <t>ΕΤΑΙΡΕΙΑ ΚΑΤΑΣΚΕΥΗΣ ΟΛΥΜΠΙΑΚΩΝ ΕΡΓΩΝ (ΔΕΝ ΛΕΙΤΟΥΡΓΕΙ)</t>
  </si>
  <si>
    <t>ΓΕΝΙΚΑ ΑΡΧΕΙΑ ΤΟΥ ΚΡΑΤΟΥΣ                                                                α) ΠΕΡΙΦΕΡΕΙΑΚΕΣ ΥΠΗΡΕΣΙΕΣ (64)</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</si>
  <si>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</si>
  <si>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</si>
  <si>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</si>
  <si>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ΠΕΡΙΦΕΡΕΙΑΚΑ ΕΠΙΜΟΡΦΩΤΙΚΑ ΚΕΝΤΡΑ (Π.Ε.Κ.) (16)</t>
  </si>
  <si>
    <t>ΚΕΝΤΡΑ ΔΙΑΦΟΡΟΔΙΑΓΝΩΣΗΣ, ΔΙΑΓΝΩΣΗΣ ΚΑΙ ΥΠΟΣΤΗΡΙΞΗΣ (ΚΕ.Δ.Δ.Υ.) (62)</t>
  </si>
  <si>
    <t>ΠΕΡΙΦΕΡΕΙΑΚΑ ΚΕΝΤΡΑ ΣΤΗΡΙΞΗΣ ΚΑΙ ΕΚΠΑΙΔΕΥΤΙΚΟΥ ΣΧΕΔΙΑΣΜΟΥ</t>
  </si>
  <si>
    <t>ΚΕΝΤΡΑ ΠΕΡΙΒΑΛΛΟΝΤΙΚΗΣ ΕΚΠΑΙΔΕΥΣΗΣ (ΛΕΙΤΟΥΡΓΟΥΝ 52)</t>
  </si>
  <si>
    <t>ΣΥΜΒΟΥΛΕΥΤΙΚΟΙ ΣΤΑΘΜΟΙ ΝΕΩΝ (59)</t>
  </si>
  <si>
    <t>ΣΧΟΛΙΚΕΣ ΜΟΝΑΔΕΣ ΠΡΩΤΟΒΑΘΜΙΑΣ ΚΑΙ ΔΕΥΤΕΡΟΒΑΘΜΙΑΣ ΕΚΠΑΙΔΕΥΣΗΣ (14.102 ΔΗΜΟΣΙΑ ΚΑΙ 837 ΙΔΙΩΤΙΚΑ)</t>
  </si>
  <si>
    <t>ΣΗΜΕΙΩΝΕΤΑΙ ΌΤΙ ΤΑ ΙΔΙΩΤΙΚΑ ΣΧΟΛΕΙΑ ΕΛΕΓΧΟΝΤΑΙ ΑΠΌ ΤΟΝ ΥΠΟΥΡΓΟ ΠΟΛΙΤΙΣΜΟΥ, ΠΑΙΔΕΙΑΣ ΚΑΙ ΘΡΗΣΚΕΥΜΑΤΩΝ ΜΟΝΟ ΟΣΟΝ ΑΦΟΡΑ ΤΗΝ ΑΔΕΙΟΔΟΤΗΣΗ ΤΟΥΣ. ΚΑΤΆ ΤΑ ΛΟΙΠΑ ΕΊΝΑΙ ΑΜΙΓΩΣ ΕΤΑΙΡΕΙΕΣ ΤΟΥ ΙΔΙΩΤΙΚΟΥ ΤΟΜΕΑ.</t>
  </si>
  <si>
    <t>ΚΕΝΤΡΑ ΣΥΜΒΟΥΛΕΥΤΙΚΗΣ ΚΑΙ ΠΡΟΣΑΝΑΤΟΛΙΣΜΟΥ (ΚΕ.ΣΥ.Π.) (ΛΕΙΤΟΥΡΓΟΥΝ 79)</t>
  </si>
  <si>
    <t>ΓΡΑΦΕΙΑ ΣΧΟΛΙΚΟΥ ΕΠΑΓΓΕΛΜΑΤΙΚΟΥ ΠΡΟΣΑΝΑΤΟΛΙΣΜΟΥ (Σ.Ε.Π.) (ΔΕΝ ΛΕΙΤΟΥΡΓΟΥΝ)</t>
  </si>
  <si>
    <t>ΕΡΓΑΣΤΗΡΙΑΚΑ ΚΕΝΤΡΑ ΦΥΣΙΚΩΝ ΕΠΙΣΤΗΜΩΝ (Ε.Κ.Φ.Ε.) (78)</t>
  </si>
  <si>
    <t>ΚΕΝΤΡΑ ΠΛΗΡΟΦΟΡΙΚΗΣ ΚΑΙ ΝΕΩΝ ΤΕΧΝΟΛΟΓΙΩΝ (ΠΛΗ.ΝΕ.Τ.) (58)</t>
  </si>
  <si>
    <t>ΣΥΝΤΟΝΙΣΤΙΚΟ ΓΡΑΦΕΙΟ ΜΕΙΟΝΟΤΙΚΩΝ ΣΧΟΛΕΙΩΝ ΠΡΩΤΟΒΑΘΜΙΑΣ &amp; ΔΕΥΤΕΡΟΒΑΘΜΙΑΣ ΕΚΠΑΙΔΕΥΣΗΣ</t>
  </si>
  <si>
    <t>ΕΚΚΛΗΣΙΑΣΤΙΚΑ ΓΥΜΝΑΣΙΑ (7), ΙΕΡΑΤΙΚΑ ΣΧΟΛΕΙΑ ΔΕΥΤΕΡΗΣ ΕΥΚΑΙΡΙΑΣ (3), ΕΚΚΛΗΣΙΑΣΤΙΚΑ ΛΥΚΕΙΑ (10), ΑΝΩΤΑΤΕΣ ΕΚΚΛΗΣΙΑΣΤΙΚΕΣ ΑΚΑΔΗΜΙΕΣ (4)</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</si>
  <si>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</si>
  <si>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</si>
  <si>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</si>
  <si>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</si>
  <si>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</si>
  <si>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</si>
  <si>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</si>
  <si>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</si>
  <si>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</si>
  <si>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</si>
  <si>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</si>
  <si>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</si>
  <si>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</si>
  <si>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</si>
  <si>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</si>
  <si>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</si>
  <si>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</si>
  <si>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</si>
  <si>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</si>
  <si>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</si>
  <si>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</si>
  <si>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</si>
  <si>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</si>
  <si>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</si>
  <si>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</si>
  <si>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</si>
  <si>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ΤΕΙ ΑΘΗΝΑΣ (ΠΔ 95/2013)</t>
  </si>
  <si>
    <t>ΤΕΙ ΠΕΙΡΑΙΑ (ΠΔ 69/2013)</t>
  </si>
  <si>
    <t>ΑΛΕΞΑΝΔΡΕΙΟ ΤΕΙ ΘΕΣΣΑΛΟΝΙΚΗΣ (ΠΔ 82/2013)</t>
  </si>
  <si>
    <t>ΤΕΙ ΔΥΤΙΚΗΣ ΕΛΛΑΔΑΣ (ΠΔ 94/2013)</t>
  </si>
  <si>
    <t>ΤΕΙ ΘΕΣΣΑΛΙΑΣ (ΠΔ 83/2013)</t>
  </si>
  <si>
    <t>ΤΕΙ ΚΡΗΤΗΣ (ΠΔ 104/2013)</t>
  </si>
  <si>
    <t>ΤΕΙ ΑΝΑΤΟΛΙΚΗΣ ΜΑΚΕΔΟΝΙΑΣ ΚΑΙ ΘΡΑΚΗΣ (ΠΔ 87/2013)</t>
  </si>
  <si>
    <t>ΤΕΙ ΔΥΤΙΚΗΣ ΜΑΚΕΔΟΝΙΑΣ (ΠΔ 90/2013)</t>
  </si>
  <si>
    <t>ΤΕΙ ΣΤΕΡΕΑΣ ΕΛΛΑΔΑΣ (ΠΔ 100/2013)</t>
  </si>
  <si>
    <t>ΤΕΙ ΚΕΝΤΡΙΚΗΣ ΜΑΚΕΔΟΝΙΑΣ (ΠΔ 102/2013)</t>
  </si>
  <si>
    <t>ΤΕΙ ΠΕΛΟΠΟΝΝΗΣΟΥ (ΠΔ 91/2013)</t>
  </si>
  <si>
    <t>ΤΕΙ ΗΠΕΙΡΟΥ (ΠΔ 84/2013)</t>
  </si>
  <si>
    <t>ΤΕΙ ΙΟΝΙΩΝ ΝΗΣΩΝ (ΠΔ 103/2013)</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</si>
  <si>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</si>
  <si>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</si>
  <si>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ΣΥΝΕΠΟΠΤΕΙΑ ΜΕ ΥΠΕΞ</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</si>
  <si>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</si>
  <si>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</si>
  <si>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</si>
  <si>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</si>
  <si>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</si>
  <si>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</si>
  <si>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ΒΑΡΒΑΚΕΙΟ ΙΔΡΥΜΑ</t>
  </si>
  <si>
    <t>ΣΥΝΕΠΟΠΤΕΙΑ ΜΕ ΥΠΟΙΚ.</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</si>
  <si>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</si>
  <si>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</si>
  <si>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</si>
  <si>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</si>
  <si>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</si>
  <si>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</si>
  <si>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ΙΔΡΥΜΑ ΝΕΟΛΑΙΑΣ ΚΑΙ ΔΙΑ ΒΙΟΥ ΜΑΘΗΣΗΣ (ΦΕΚ 2508/2011 Β)</t>
  </si>
  <si>
    <t>ΚΕΝΤΡΑ ΤΕΧΝΟΛΟΓΙΚΗΣ ΕΡΕΥΝΑΣ ΤΕΙ (11)</t>
  </si>
  <si>
    <t>ΟΡΓΑΝΙΣΜΟΣ ΔΙΑΧΕΙΡΙΣΗΣ ΕΥΡΩΠΑΪΚΩΝ ΠΡΟΓΡΑΜΜΑΤΩΝ (ΣΟΛΩΝ) (ΑΡ.2 ΤΟΥ Ν.3577/2007) (ΔΕΝ ΛΕΙΤΟΥΡΓΕΙ)</t>
  </si>
  <si>
    <t>ΕΘΝΙΚΟΣ ΟΡΓΑΝΙΣΜΟΣ ΠΙΣΤΟΠΟΙΗΣΗΣ ΠΡΟΣΟΝΤΩΝ ΚΑΙ ΕΠΑΓΓΕΛΜΑΤΙΚΟΥ ΠΡΟΣΑΝΑΤΟΛΙΣΜΟΥ (Ε.Ο.Π.Π.Ε.Π.) (ΦΕΚ 2351/2011 Β &amp; ΑΡ.11 ΤΟΥ Ν.3879/2010)</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</si>
  <si>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</si>
  <si>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</si>
  <si>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</si>
  <si>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</si>
  <si>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ΕΘΝΙΚΟ ΚΕΝΤΡΟ ΚΟΙΝΩΝΙΚΩΝ ΕΡΕΥΝΩΝ (Ε.Κ.Κ.Ε.)                    α) ΙΝΣΤΙΤΟΥΤΟ ΚΟΙΝΩΝΙΚΩΝ ΕΡΕΥΝΩΝ</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</si>
  <si>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ΕΝΕΡΓΕΙΑΣ, ΤΕΧΝΟΛΟΓΙΑΣ ΚΑΙ ΑΣΦΑΛΕΙΑΣ                                      γ) ΙΝΣΤΙΤΟΥΤΟ ΠΡΟΗΓΜΕΝΩΝ ΥΛΙΚΩΝ ΦΥΣΙΚΟΧΗΜΙΚΩΝ ΔΙΕΡΓΑΣΙΩΝ, ΝΑΝΟΤΕΧΝΟΛΟΓΙΑΣ ΚΑΙ ΜΙΚΡΟΣΥΣΤΗΜΑΤΩΝ   δ) ΙΝΣΤΙΤΟΥΤΟ ΠΛΗΡΟΦΟΡΙΚΗΣ ΚΑΙ ΤΗΛΕΠΙΚΟΙΝΩΝΙΩΝ          ε) ΙΝΣΤΙΤΟΥΤΟ ΒΙΟΕΠΙΣΤΗΜΩΝ ΚΑΙ ΕΦΑΡΜΟΓΩΝ</t>
  </si>
  <si>
    <t>ΕΛΛΗΝΙΚΟ ΚΕΝΤΡΟ ΘΑΛΛΑΣΙΩΝ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</si>
  <si>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ΕΝΩΣΗ ΕΛΛΗΝΩΝ ΦΥΣΙΚΩΝ (ΑΡ.21 ΤΟΥ Ν.2327/1995) (ΔΕΝ ΛΕΙΤΟΥΡΓΕΙ)</t>
  </si>
  <si>
    <t>ΕΛΛΗΝΙΚΗ ΕΠΙΤΡΟΠΗ ΑΤΟΜΙΚΗΣ ΕΝΕΡΓΕΙΑΣ (Ε.Ε.Α.Ε.) (ΠΑΡ.2 ΤΟΥ ΑΡ.43 ΤΟΥ Ν.4310/2014)</t>
  </si>
  <si>
    <t>ΕΘΝΙΚΟ ΙΔΡΥΜΑ ΕΡΕΥΝΩΝ (Ε.Ι.Ε.) (ΠΔ 226/1989)                         α) ΙΝΣΤΙΤΟΥΤΟ ΙΣΤΟΡΙΚΩΝ ΕΡΕΥΝΩΝ                                                 β) ΙΝΣΤΙΤΟΥΤΟ ΘΕΩΡΗΤΙΚΗΣ ΚΑΙ ΦΥΣΙΚΗΣ ΧΗΜΕΙΑΣ                    γ) ΙΝΣΤΙΤΟΥΤΟ ΒΙΟΛΟΓΙΑΣ, ΦΑΡΜΑΚΕΥΤΙΚΗΣ ΧΗΜΕΙΑΣ ΚΑΙ ΒΙΟΤΕΧΝΟΛΟΓΙΑΣ                                                                                       δ) ΕΘΝΙΚΟ ΚΕΝΤΡΟ ΤΕΚΜΗΡΙΩΣΗΣ ΚΑΙ ΗΛΕΚΤΡΟΝΙΚΟΥ ΠΕΡΙΕΧΟΜΕΝΟΥ</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</si>
  <si>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</si>
  <si>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ΚΕΝΤΡΟ ΕΡΕΥΝΑΣ, ΤΕΧΝΟΛΟΓΙΑΣ ΚΑΙ ΑΝΑΠΤΥΞΗΣ ΘΕΣΣΑΛΙΑΣ (Κ.Ε.Τ.Ε.Α.Θ.) (ΑΡ.7 ΤΟΥ Ν.4109/2013)</t>
  </si>
  <si>
    <t>ΕΛΛΗΝΙΚΟ ΙΝΣΤΙΤΟΥΤΟ ΠΑΣΤΕΡ</t>
  </si>
  <si>
    <t>ΕΛΛΗΝΙΚΟ ΙΔΡΥΜΑ ΒΑΣΙΚΗΣ ΒΙΟΛΟΓΙΚΗΣ ΕΡΕΥΝΑΣ "ΑΛΕΞΑΝΔΡΟΣ ΦΛΕΜΙΓΚ"</t>
  </si>
  <si>
    <t>ΕΡΕΥΝΗΤΙΚΟ ΚΕΝΤΡΟ ΒΙΟΪΑΤΡΙΚΩΝ ΕΠΙΣΤΗΜΩΝ "ΑΛΕΞΑΝΔΡΟΣ ΦΛΕΜΙΓΚ"                                                                       α) ΙΝΣΤΙΤΟΥΤΟ ΒΙΟΪΑΤΡΙΚΩΝ ΕΠΙΣΤΗΜΩΝ "ΑΛΕΞΑΝΔΡΟΣ ΦΛΕΜΙΓΚ"</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</si>
  <si>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t>
  </si>
  <si>
    <t>ΚΕΝΤΡΟ ΔΙΑΔΟΣΗΣ ΕΠΙΣΤΗΜΩΝ ΚΑΙ ΜΟΥΣΕΙΟ ΤΕΧΝΟΛΟΓΙΑΣ</t>
  </si>
  <si>
    <t>ΚΟΙΝΩΦΕΛΕΣ ΙΔΡΥΜΑ ΤΟΥ ΑΣΤΙΚΟΥ ΚΩΔΙΚΑ</t>
  </si>
  <si>
    <t>ΕΘΝΙΚΟ ΔΙΚΤΥΟ ΕΡΕΥΝΑΣ ΚΑΙ ΤΕΧΝΟΛΟΓΙΑΣ (Ε.Δ.Ε.Τ.)</t>
  </si>
  <si>
    <t>ΕΠΙΣΤΗΜΟΝΙΚΑ ΚΑΙ ΤΕΧΝΟΛΟΓΙΚΑ ΠΑΡΚΑ (Ε.Τ.Π.)</t>
  </si>
  <si>
    <t>ΟΣΑ ΣΤΟ ΜΕΤΟΧΙΚΟ ΚΕΦΑΛΑΙΟ ΤΩΝ ΟΠΟΙΩΝ ΣΥΜΜΕΤΕΧΕΙ ΤΟ ΔΗΜΟΣΙΟ Ή ΝΠΔΔ</t>
  </si>
  <si>
    <t>ΟΡΓΑΝΙΣΜΟΣ ΑΝΕΓΕΡΣΗΣ ΝΕΟΥ ΜΟΥΣΕΙΟ ΑΚΡΟΠΟΛΗΣ (Ν.2260/1994)</t>
  </si>
  <si>
    <t>ΚΡΑΤΙΚΗ ΟΡΧΗΣΤΡΑ ΕΛΛΗΝΙΚΗΣ ΜΟΥΣΙΚΗΣ (Ν.2273/1994)</t>
  </si>
  <si>
    <t>ΜΟΥΣΕΙΟ ΦΥΣΙΚΗΣ ΙΣΤΟΡΙΑΣ ΑΠΟΛΙΘΩΜΕΝΟΥ ΔΑΣΟΥΣ ΛΕΣΒΟΥ (Μ.Φ.Ι.Α.Λ.) (Ν.2260/1994)</t>
  </si>
  <si>
    <t>ΟΡΓΑΝΙΣΜΟΣ ΜΕΓΑΡΟΥ ΜΟΥΣΙΚΗΣ ΑΘΗΝΩΝ (Ν.1198/1981)</t>
  </si>
  <si>
    <t>ΕΘΝΙΚΟ ΙΔΡΥΜΑ ΜΕΛΕΤΩΝ ΚΑΙ ΕΡΕΥΝΩΝ "ΕΛΕΥΘΕΡΙΟΣ ΒΕΝΙΖΕΛΟΣ"</t>
  </si>
  <si>
    <t>ΙΣΤΟΡΙΚΗ ΚΑΙ ΕΘΝΟΛΟΓΙΚΗ ΕΤΑΙΡΕΙΑ ΕΛΛΑΔΟΣ - ΕΘΝΙΚΟ ΙΣΤΟΡΙΚΟ ΜΟΥΣΕΙΟ (ΠΑΛΑΙΑ ΒΟΥΛΗ)</t>
  </si>
  <si>
    <t>ΙΔΡΥΜΑ ΕΡΕΥΝΩΝ ΠΡΟΪΣΤΟΡΙΚΗΣ ΚΑΙ ΚΛΑΣΣΙΚΗΣ ΤΕΧΝΗΣ</t>
  </si>
  <si>
    <t>ΜΟΥΣΕΙΟ ΜΠΕΝΑΚΗ</t>
  </si>
  <si>
    <t>ΜΑΚΕΔΟΝΙΚΟ ΜΟΥΣΕΙΟ ΣΥΓΧΡΟΝΗΣ ΤΕΧΝΗΣ</t>
  </si>
  <si>
    <t>ΑΡΧΕΙΑ ΤΑΙΝΙΩΝ ΕΛΛΑΔΟΣ (ΤΑΙΝΙΟΘΗΚΗ ΕΛΛΑΔΟΣ)</t>
  </si>
  <si>
    <t>ΠΛΩΤΟ ΜΟΥΣΕΙΟ ΝΕΡΑΙΔΑ (ΑΡ.4 ΤΟΥ Ν.4081/2012)</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</si>
  <si>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</si>
  <si>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</si>
  <si>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</si>
  <si>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</si>
  <si>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</si>
  <si>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</si>
  <si>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</si>
  <si>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</si>
  <si>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</si>
  <si>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</si>
  <si>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</si>
  <si>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</si>
  <si>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</si>
  <si>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</si>
  <si>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</si>
  <si>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</si>
  <si>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</si>
  <si>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</si>
  <si>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</si>
  <si>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</si>
  <si>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</si>
  <si>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</si>
  <si>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</si>
  <si>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</si>
  <si>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</si>
  <si>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</si>
  <si>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</si>
  <si>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</si>
  <si>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</si>
  <si>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</si>
  <si>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</si>
  <si>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</si>
  <si>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</si>
  <si>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</si>
  <si>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</si>
  <si>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</si>
  <si>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</si>
  <si>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</si>
  <si>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</si>
  <si>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ΣΥΝΕΠΟΠΤΕΙΑ ΜΕ ΥΠΟΙΚ, ΥΠΕΘΑ ΚΑΙ ΥΠΟΙΚΥΝΤ</t>
  </si>
  <si>
    <t>ΜΟΥΣΕΙΟ ΖΥΓΟΜΑΛΑ</t>
  </si>
  <si>
    <t>ΑΘΛΗΤΙΚΕΣ ΟΜΟΣΠΟΝΔΙΕΣ</t>
  </si>
  <si>
    <t>ΣΥΜΦΩΝΑ ΜΕ ΤΙΣ ΔΙΑΤΑΞΕΙΣ ΤΩΝ ΑΡΘΡΩΝ 19 ΠΑΡ.1, 28 ΠΑΡ. 1&amp;2, ΚΑΙ 136 ΠΑΡ.1 ΤΟΥ Ν. 2725/1999 ΩΣ ΙΣΧΥΟΥΝ, Η ΕΠΟΠΤΕΙΑ ΚΑΙ Ο ΕΛΕΓΧΟΣ ΑΣΚΟΥΝΤΑΙ ΠΡΟΚΕΙΜΕΝΟΥ ΠΕΡΙ ΣΩΜΑΤΕΙΩΝ ΑΠΟ ΤΗΝ ΟΙΚΕΙΑ ΠΕΡΙΦΕΡΕΙΑ ΚΑΙ ΠΡΟΚΕΙΜΕΝΟΥ ΠΕΡΙ ΕΝΩΣΕΩΝ Η ΟΜΟΣΠΟΝΔΙΩΝ ΑΠΟ ΤΗ ΓΕΝ. ΓΡ. ΑΘΛΗΤΙΣΜΟΥ. ΟΙ ΑΘΛΗΤΙΚΕΣ ΟΜΟΣΠΟΝΔΙΕΣ ΣΤΙΣ ΟΠΟΙΕΣ ΕΧΕΙ ΧΟΡΗΓΗΘΕΙ ΕΙΔΙΚΗ ΑΘΛΗΤΙΚΗ ΑΝΑΓΝΩΡΙΣΗ ΑΠΟ ΤΟΝ ΥΦΥΠΟΥΡΓΟ ΑΘΛΗΤΙΣΜΟΥ, ΧΩΡΙΣ ΑΥΤΗ ΝΑ ΕΧΕΙ ΑΝΑΚΛΗΘΕΙ, ΕΙΝΑΙ ΝΟΜΙΚΑ ΠΡΟΣΩΠΑ ΙΔΙΩΤΙΚΟΥ ΔΙΚΑΙΟΥ ΠΟΥ ΤΕΛΟΥΝ ΥΠΟ ΤΗΝ ΕΠΟΠΤΕΙΑ ΚΑΙ ΤΟΝ ΕΛΕΓΧΟ ΤΗΣ ΓΕΝ. ΓΡ. ΑΘΛΗΤΙΣΜΟΥ, ΔΗΛΑΔΗ ΥΠΟ ΤΗΝ ΩΣ ΑΝΩ ΚΡΑΤΙΚΗ ΕΠΟΠΤΕΙΑ ΚΑΙ ΕΛΕΓΧΟ.</t>
  </si>
  <si>
    <t>ΟΡΓΑΝΩΤΙΚΗ ΕΠΙΤΡΟΠΗ ΟΛΥΜΠΙΑΚΩΝ ΑΓΩΝΩΝ - ΑΘΗΝΑ 2004 (ΥΠΟ ΕΚΚΑΘΑΡΙΣΗ)</t>
  </si>
  <si>
    <t>ΟΡΓΑΝΩΤΙΚΗ ΕΠΙΤΡΟΠΗ ΜΕΣΟΓΕΙΑΚΩΝ ΑΓΩΝΩΝ - ΒΟΛΟΣ 2013 (Ν.3773/2009)</t>
  </si>
  <si>
    <t xml:space="preserve">ΟΡΓΑΝΙΣΜΟΣ ΠΡΟΓΝΩΣΤΙΚΩΝ ΑΓΩΝΩΝ ΠΟΔΟΣΦΑΙΡΟΥ  (Ο.Π.Α.Π.) (ΠΔ 228/1999)                                                                         α) Ο.Π.Α.Π. ΠΑΡΟΧΗΣ ΥΠΗΡΕΣΙΩΝ </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</si>
  <si>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</si>
  <si>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</si>
  <si>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</si>
  <si>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</si>
  <si>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</si>
  <si>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</si>
  <si>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</si>
  <si>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</si>
  <si>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</si>
  <si>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</si>
  <si>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</si>
  <si>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</si>
  <si>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ΕΚΚΡΕΜΕΙ Η ΥΠΑΓΩΓΗ ΤΟΥ ΣΤΟ ΔΗΜΟΣΙΟ ΤΟΜΕΑ ΣΤΟ ΣΤΕ</t>
  </si>
  <si>
    <t>ΚΕΝΤΡΟ ΕΛΛΗΝΙΚΗΣ ΓΛΩΣΣΑΣ (ΠΔ 100/1994)</t>
  </si>
  <si>
    <t>ΙΔΡΥΜΑ ΙΑΤΡΟΒΙΟΛΟΓΙΚΩΝ ΕΡΕΥΝΩΝ ΑΚΑΔΗΜΙΑΣ ΑΘΗΝΩΝ (ΠΔ 420/1991)</t>
  </si>
  <si>
    <t>ΕΡΕΥΝΗΤΙΚΑ ΠΑΝΕΠΙΣΤΗΜΙΑΚΑ ΙΝΣΤΙΤΟΥΤΑ (15)</t>
  </si>
  <si>
    <t>ΔΙΟΙΚΟΥΣΑ ΕΠΙΤΡΟΠΗ ΙΣΛΑΜΙΚΟΥ ΤΕΜΕΝΟΥΣ ΑΘΗΝΩΝ (ΔΕΝ ΛΕΙΤΟΥΡΓΕΙ)</t>
  </si>
  <si>
    <t>ΕΙΔΙΚΑ ΝΠΙΔ ΓΙΑ ΤΗΝ ΑΞΙΟΠΟΙΗΣΗ ΚΑΙ ΔΙΑΧΕΙΡΙΣΗ ΤΗΣ ΠΕΡΙΟΥΣΙΑΣ ΑΕΙ (15)</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</si>
  <si>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</si>
  <si>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</si>
  <si>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</si>
  <si>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</si>
  <si>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ΓΕΝΙΚΗ ΓΡΑΜΜΑΤΕΙΑ ΑΓΡΟΤΙΚΗΣ ΠΟΛΙΤΙΚΗΣ ΚΑΙ ΔΙΑΧΕΙΡΙΣΗΣ ΚΟΙΝΟΤΙΚΩΝ ΠΟΡΩΝ (ΠΔ 107/2014 &amp; ΑΡ.45 ΤΟΥ Ν.4305/2014)</t>
  </si>
  <si>
    <t>ΚΕΝΤΡΙΚΗ ΥΠΗΡΕΣΙΑ ΥΠΟΥΡΓΕΙΟΥ ΠΑΡΑΓΩΓΙΚΗΣ ΑΝΑΣΥΓΚΡΟΤΗΣΗΣ, ΠΕΡΙΒΑΛΛΟΝΤΟΣ ΚΑΙ ΕΝΕΡΓΕΙΑΣ</t>
  </si>
  <si>
    <t>ΣΩΜΑ ΕΠΙΘΕΩΡΗΣΗΣ ΠΕΡΙΒΑΛΛΟΝΤΟΣ, ΔΟΜΗΣΗΣ, ΕΝΕΡΓΕΙΑΣ ΚΑΙ ΜΕΤΑΛΛΕΙΩΝ (ΑΡ.6 ΤΟΥ Ν.3818/2010 &amp; ΠΔ 100/2014)</t>
  </si>
  <si>
    <t>ΕΙΔΙΚΗ ΓΡΑΜΜΑΤΕΙΑ ΥΔΑΤΩΝ</t>
  </si>
  <si>
    <t>ΕΙΔΙΚΗ ΥΠΗΡΕΣΙΑ ΕΠΙΘΕΩΡΗΤΩΝ ΠΕΡΙΒΑΛΛΟΝΤΟΣ</t>
  </si>
  <si>
    <t>ΠΡΑΣΙΝΟ ΤΑΜΕΙΟ (ΝΔ 122/1972 &amp; Ν.3889/2010)</t>
  </si>
  <si>
    <t>ΕΘΝΙΚΟ ΚΕΝΤΡΟ ΒΙΩΣΙΜΗΣ ΚΑΙ ΑΕΙΦΟΡΟΥ ΑΝΑΠΤΥΞΗΣ (ΠΔ 325/2000)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</si>
  <si>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</si>
  <si>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</si>
  <si>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ΦΟΡΕΑΣ ΔΙΑΧΕΙΡΙΣΗΣ ΠΡΟΣΤΑΤΕΥΟΜΕΝΩΝ ΠΕΡΙΟΧΩΝ ΔΕΛΤΑ ΕΒΡΟΥ &amp; ΔΑΣΟΥΣ ΔΑΔΙΑΣ (ΠΑΡ.1Α ΤΟΥ ΑΡ.8 ΤΟΥ Ν.4109/2013)</t>
  </si>
  <si>
    <t>ΦΟΡΕΑΣ ΔΙΑΧΕΙΡΙΣΗΣ ΠΡΟΣΤΑΤΕΥΟΜΕΝΩΝ ΠΕΡΙΟΧΩΝ ΟΙΚΟΣΥΣΤΗΜΑΤΩΝ ΡΟΔΟΠΗΣ - ΝΕΣΤΟΥ - ΒΙΣΤΩΝΙΔΑΣ - ΙΣΜΑΡΙΔΑΣ (ΠΑΡ. 1Β ΤΟΥ ΑΡ.8 ΤΟΥ Ν.4109/2013)</t>
  </si>
  <si>
    <t>ΦΟΡΕΑΣ ΔΙΑΧΕΙΡΙΣΗΣ ΠΡΟΣΤΑΤΕΥΟΜΕΝΩΝ ΠΕΡΙΟΧΩΝ ΥΓΡΟΤΟΠΩΝ ΚΕΝΤΡΙΚΗΣ ΜΑΚΕΔΟΝΙΑΣ</t>
  </si>
  <si>
    <t>ΦΟΡΕΑΣ ΔΙΑΧΕΙΡΙΣΗΣ ΠΡΟΣΤΑΤΕΥΟΜΕΝΩΝ ΠΕΡΙΟΧΩΝ "ΕΘΝΙΚΟ ΠΑΡΚΟ ΔΡΥΜΟΥ ΠΡΕΣΠΩΝ" (ΦΕΚ 566/2003 Β)</t>
  </si>
  <si>
    <t>ΦΟΡΕΑΣ ΔΙΑΧΕΙΡΙΣΗΣ ΠΡΟΣΤΑΤΕΥΟΜΕΝΩΝ ΠΕΡΙΟΧΩΝ ΠΙΝΔΟΥ</t>
  </si>
  <si>
    <t>ΦΟΡΕΑΣ ΔΙΑΧΕΙΡΙΣΗΣ ΠΡΟΣΤΑΤΕΥΟΜΕΝΩΝ ΠΕΡΙΟΧΩΝ ΥΓΡΟΤΟΠΩΝ ΔΥΤΙΚΗΣ ΗΠΕΙΡΟΥ ΚΑΙ ΜΕΣΟΛΟΓΓΙΟΥ</t>
  </si>
  <si>
    <t>ΦΟΡΕΑΣ ΔΙΑΧΕΙΡΙΣΗΣ ΠΡΟΣΤΑΤΕΥΟΜΕΝΩΝ ΠΕΡΙΟΧΩΝ ΕΘΝΙΚΩΝ ΔΡΥΜΩΝ ΚΑΙ ΟΙΚΟΣΥΣΤΗΜΑΤΩΝ ΣΤΕΡΕΑΣ ΕΛΛΑΔΑΣ</t>
  </si>
  <si>
    <t>ΦΟΡΕΑΣ ΔΙΑΧΕΙΡΙΣΗΣ ΠΡΟΣΤΑΤΕΥΟΜΕΝΩΝ ΠΕΡΙΟΧΩΝ ΕΘΝΙΚΟΥ ΔΡΥΜΟΥ ΠΑΡΝΗΘΑΣ ΚΑΙ ΟΙΚΟΣΥΣΤΗΜΑΤΩΝ ΑΤΤΙΚΗΣ</t>
  </si>
  <si>
    <t>ΦΟΡΕΑΣ ΔΙΑΧΕΙΡΙΣΗΣ ΠΡΟΣΤΑΤΕΥΟΜΕΝΩΝ ΠΕΡΙΟΧΩΝ ΟΙΚΟΣΥΣΤΗΜΑΤΩΝ ΔΥΤΙΚΗΣ ΠΕΛΟΠΟΝΝΗΣΟΥ ΚΑΙ ΚΕΦΑΛΟΝΙΑΣ</t>
  </si>
  <si>
    <t>ΦΟΡΕΑΣ ΔΙΑΧΕΙΡΙΣΗΣ ΠΡΟΣΤΑΤΕΥΟΜΕΝΩΝ ΠΕΡΙΟΧΩΝ ΟΙΚΟΣΥΣΤΗΜΑΤΩΝ ΝΟΤΙΟΥ ΑΙΓΑΙΟΥ ΚΑΙ ΚΡΗΤΗΣ</t>
  </si>
  <si>
    <t>ΦΟΡΕΑΣ ΔΙΑΧΕΙΡΙΣΗΣ ΠΡΟΣΤΑΤΕΥΟΜΕΝΩΝ ΠΕΡΙΟΧΩΝ "ΕΘΝΙΚΟ ΠΑΡΚΟ ΔΡΥΜΟΥ ΟΛΥΜΠΟΥ" (ΦΕΚ 140/2003 Β)</t>
  </si>
  <si>
    <t>ΦΟΡΕΑΣ ΔΙΑΧΕΙΡΙΣΗΣ ΠΡΟΣΤΑΤΕΥΟΜΕΝΩΝ ΠΕΡΙΟΧΩΝ "ΕΘΝΙΚΟ ΘΑΛΑΣΣΙΟ ΠΑΡΚΟ ΑΛΟΝΝΗΣΟΥ - Β. ΣΠΟΡΑΔΩΝ" (ΦΕΚ 621/2003 Δ)</t>
  </si>
  <si>
    <t>ΦΟΡΕΑΣ ΔΙΑΧΕΙΡΙΣΗΣ ΠΡΟΣΤΑΤΕΥΟΜΕΝΩΝ ΠΕΡΙΟΧΩΝ "ΕΘΝΙΚΟ ΘΑΛΑΣΣΙΟ ΠΑΡΚΟ ΖΑΚΥΝΘΟΥ" (ΦΕΚ 906/1999 Δ)</t>
  </si>
  <si>
    <t>ΦΟΡΕΑΣ ΔΙΑΧΕΙΡΙΣΗΣ ΠΡΟΣΤΑΤΕΥΟΜΕΝΩΝ ΠΕΡΙΟΧΩΝ ΟΡΟΥΣ ΠΑΡΝΩΝΑ ΚΑΙ ΥΓΡΟΤΟΠΟΥ ΜΟΥΣΤΟΥ (ΦΕΚ 126/2003 Β)</t>
  </si>
  <si>
    <t>ΦΟΡΕΑΣ ΔΙΑΧΕΙΡΙΣΗΣ ΠΡΟΣΤΑΣΙΑΣ ΤΗΣ ΦΥΣΗΣ ΥΓΡΟΤΟΠΟΥ ΛΙΜΝΗΣ ΚΑΣΤΟΡΙΑΣ</t>
  </si>
  <si>
    <t xml:space="preserve">ΦΟΡΕΑΣ ΔΙΑΧΕΙΡΙΣΗΣ ΛΙΜΝΗΣ ΠΑΜΒΩΤΙΔΑΣ ΙΩΑΝΝΙΝΩΝ </t>
  </si>
  <si>
    <t>ΦΟΡΕΑΣ ΔΙΑΧΕΙΡΙΣΗΣ ΚΑΡΛΑΣ - ΜΑΥΡΟΒΟΥΝΙΟΥ - ΚΕΦΑΛΟΒΡΥΣΟΥ - ΒΕΛΕΣΤΙΝΟΥ</t>
  </si>
  <si>
    <t>ΚΑΤΑΡΓΕΙΤΑΙ ΑΠΌ 23-1-2014</t>
  </si>
  <si>
    <t>ΚΑΤΑΡΓΕΙΤΑΙ ΑΠΌ 23-1-2015</t>
  </si>
  <si>
    <t>ΚΑΤΑΡΓΕΙΤΑΙ ΑΠΌ 23-1-2016</t>
  </si>
  <si>
    <t>ΕΘΝΙΚΟ ΚΤΗΜΑΤΟΛΟΓΙΟ ΚΑΙ ΧΑΡΤΟΓΡΑΦΗΣΗ (Ε.Κ.Χ.Α.) (ΦΕΚ 114/1995 Α, ΦΕΚ 872/1995 Β ΚΑΙ ΦΕΚ 156/2013 Α)</t>
  </si>
  <si>
    <t>ΕΠΙΘΕΩΡΗΣΕΙΣ ΜΕΤΑΛΛΕΙΩΝ ΝΟΤΙΟΥ ΚΑΙ ΒΟΡΕΙΟΥ ΕΛΛΑΔΑΣ ΜΕ ΕΔΡΑ ΤΗΝ ΑΘΗΝΑ ΚΑΙ ΤΗΝ ΘΕΣΣΑΛΟΝΙΚΗ ΑΝΤΙΣΤΟΙΧΑ</t>
  </si>
  <si>
    <t>ΚΛΙΜΑΚΙΑ ΕΛΕΓΧΟΥ ΔΙΑΚΙΝΗΣΗΣ ΚΑΙ ΑΠΟΘΗΚΕΥΣΗΣ ΚΑΥΣΙΜΩΝ (Κ.Ε.Δ.Α.Κ.)</t>
  </si>
  <si>
    <t>ΕΙΔΙΚΗ ΥΠΗΡΕΣΙΑ ΕΠΙΘΕΩΡΗΤΩΝ ΕΝΕΡΓΕΙΑΣ (Ε.Υ.ΕΠ.ΕΝ.) (ΠΔ 72/2010)</t>
  </si>
  <si>
    <t>ΑΥΤΟΤΕΛΗΣ ΥΠΗΡΕΣΙΑ ΕΞΥΠΗΡΕΤΗΣΗΣ ΕΠΕΝΔΥΤΩΝ ΓΙΑ ΕΡΓΑ Α.Π.Ε. (Ν.3889/2010)</t>
  </si>
  <si>
    <t>ΚΕΝΤΡΟ ΑΝΑΝΕΩΣΙΜΩΝ ΠΗΓΩΝ ΕΝΕΡΓΕΙΑΣ (Κ.Α.Π.Ε.) (ΠΔ 375/1987)</t>
  </si>
  <si>
    <t>ΛΕΙΤΟΥΡΓΟΣ ΑΓΟΡΑΣ ΗΛΕΚΤΡΙΚΗΣ ΕΝΕΡΓΕΙΑΣ (ΛΑΓΗΕ) (ΠΔ 328/2000, ΑΡ.117 ΤΟΥ Ν.4001/2011 &amp; ΦΕΚ 1007/2012 ΑΕ-ΕΠΕ)</t>
  </si>
  <si>
    <t>ΕΛΛΗΝΙΚΗ ΔΙΑΧΕΙΡΙΣΤΙΚΗ ΕΤΑΙΡΕΙΑ ΥΔΡΟΓΟΝΑΝΘΡΑΚΩΝ (ΕΔΕΥ) (ΑΡ.145 ΤΟΥ Ν.4001/2011 &amp; ΠΔ 14/2012) (ΔΕΝ ΛΕΙΤΟΥΡΓΕΙ)</t>
  </si>
  <si>
    <t>ΠΕΡΙΦΕΡΕΙΑΚΑ ΚΕΝΤΡΑ ΠΡΟΣΤΑΣΙΑΣ ΦΥΤΩΝ ΚΑΙ ΠΟΙΟΤΙΚΟΥ ΕΛΕΓΧΟΥ (8)</t>
  </si>
  <si>
    <t>ΠΕΡΙΦΕΡΕΙΑΚΑ ΕΡΓΑΣΤΗΡΙΑ ΓΕΩΡΓΙΚΩΝ ΕΦΑΡΜΟΓΩΝ ΚΑΙ ΑΝΑΛΥΣΗΣ ΛΙΠΑΣΜΑΤΩΝ (Π.Ε.Γ.Ε.Α.Λ.) (8)</t>
  </si>
  <si>
    <t>ΚΕΝΤΡΑ ΕΛΕΓΧΟΥ ΚΑΙ ΠΙΣΤΟΠΟΙΗΣΗΣ ΠΟΛΛΑΠΛΑΣΙΑΣΤΙΚΟΥ ΥΛΙΚΟΥ ΚΑΙ ΕΛΕΓΧΟΥ ΛΙΠΑΣΜΑΤΩΝ (Κ.Ε.Π.Π.Υ.Ε.Λ.) (61)</t>
  </si>
  <si>
    <t>ΙΝΣΤΙΤΟΥΤΟ ΕΛΕΓΧΟΥ ΠΟΙΚΙΛΙΩΝ ΚΑΛΛΙΕΡΓΟΥΜΕΝΩΝ ΦΥΤΩΝ ΘΕΣΣΑΛΟΝΙΚΗΣ</t>
  </si>
  <si>
    <t>ΣΤΑΘΜΟΣ ΕΛΕΓΧΟΥ ΣΠΟΡΩΝ ΑΘΗΝΩΝ</t>
  </si>
  <si>
    <t>ΣΤΑΘΜΟΣ ΕΛΕΓΧΟΥ ΑΓΕΝΟΥΣ ΠΟΛΛΑΠΛΑΣΙΑΣΤΙΚΟΥ ΥΛΙΚΟΥ ΑΣΠΡΟΠΥΡΓΟΥ</t>
  </si>
  <si>
    <t>ΣΤΑΘΜΟΣ ΕΛΕΓΧΟΥ ΚΑΙ ΤΥΠΟΠΟΙΗΣΗΣ ΔΗΜΗΤΡΙΑΚΩΝ ΘΕΣΣΑΛΟΝΙΚΗΣ</t>
  </si>
  <si>
    <t>ΕΡΓΑΣΤΗΡΙΑ ΕΛΕΓΧΟΥ ΚΥΚΛΟΦΟΡΙΑΣ ΖΩΟΤΡΟΦΩΝ (3)</t>
  </si>
  <si>
    <t>ΚΕΝΤΡΑ ΓΕΝΕΤΙΚΗΣ ΒΕΛΤΙΩΣΗΣ ΖΩΩΝ (9)</t>
  </si>
  <si>
    <t>ΔΕΝΔΡΟΚΟΜΙΚΟΙ ΣΤΑΘΜΟΙ (5)</t>
  </si>
  <si>
    <t>ΑΜΠΕΛΟΥΡΓΙΚΑ ΦΥΤΩΡΙΑ (4)</t>
  </si>
  <si>
    <t>ΚΡΑΤΙΚΑ ΚΤΗΜΑΤΑ (19)</t>
  </si>
  <si>
    <t>ΚΕΝΤΡΟ ΚΤΗΝΙΑΤΡΙΚΩΝ ΙΔΡΥΜΑΤΩΝ ΑΘΗΝΩΝ                            α) ΙΝΣΤΙΤΟΥΤΟ ΛΟΙΜΩΔΩΝ ΚΑΙ ΠΑΡΑΣΙΤΙΚΩΝ ΝΟΣΗΜΑΤΩΝ ΑΘΗΝΩΝ                                                                                                        β) ΙΝΣΤΙΤΟΥΤΟ ΑΦΘΩΔΟΥΣ ΠΥΡΕΤΟΥ ΚΑΙ ΕΞΩΤΟΚΩΝ ΝΟΣΗΜΑΤΩΝ                                                                                                γ) ΙΝΣΤΙΤΟΥΤΟ ΤΟΞΙΚΟΛΟΓΙΑΣ ΤΩΝ ΖΩΩΝ                                       δ) ΙΝΣΤΙΤΟΥΤΟ ΒΙΟΛΟΓΙΚΩΝ ΠΡΟΪΟΝΤΩΝ                                        ε) ΙΝΣΤΙΤΟΥΤΟ ΥΓΙΕΙΝΗΣ ΤΡΟΦΙΜΩΝ ΑΘΗΝΩΝ                            στ) ΙΝΣΤΙΤΟΥΤΟ ΑΝΑΠΑΡΑΓΩΓΗΣ ΚΑΙ ΤΕΧΝΗΤΗΣ ΣΠΕΡΜΑΤΕΓΧΥΣΗΣ ΑΘΗΝΩΝ</t>
  </si>
  <si>
    <t>ΚΕΝΤΡΟ ΚΤΗΝΙΑΤΡΙΚΩΝ ΙΔΡΥΜΑΤΩΝ ΘΕΣΣΑΛΟΝΙΚΗΣ               α) ΙΝΣΤΙΤΟΥΤΟ ΛΟΙΜΩΔΩΝ ΚΑΙ ΠΑΡΑΣΙΤΙΚΩΝ ΝΟΣΗΜΑΤΩΝ ΘΕΣΣΑΛΟΝΙΚΗΣ                                                                                           β) ΙΝΣΤΙΤΟΥΤΟ ΥΓΙΕΙΝΗΣ ΤΡΟΦΙΜΩΝ ΘΕΣΣΑΛΟΝΙΚΗΣ                 γ) ΙΝΣΤΙΤΟΥΤΟ ΑΝΑΠΑΡΑΓΩΓΗΣ ΚΑΙ ΤΕΧΝΗΤΗΣ ΣΠΕΡΜΑΤΕΓΧΥΣΗΣ ΘΕΣΣΑΛΟΝΙΚΗΣ</t>
  </si>
  <si>
    <t>ΣΧΟΛΕΣ ΕΠΑΓΓΕΛΜΑΤΩΝ ΚΡΕΑΤΟΣ (4) (ΑΘΗΝΑ, ΘΕΣΣΑΛΟΝΙΚΗ ΜΕ ΤΟ ΠΔ 455/1990 ΚΑΙ ΛΑΡΙΣΑ, ΔΡΑΜΑ ΜΕ ΤΟ ΠΔ 28/2008)</t>
  </si>
  <si>
    <t>ΚΤΗΝΙΑΤΡΙΚΑ ΕΡΓΑΣΤΗΡΙΑ (15)</t>
  </si>
  <si>
    <t>ΣΥΝΟΡΙΑΚΟΙ ΣΤΑΘΜΟΙ ΥΓΕΙΟΝΟΜΙΚΟΥ ΚΤΗΝΙΑΤΡΙΚΟΥ ΕΛΕΓΧΟΥ (Σ.Υ.Κ.Ε.) (8)</t>
  </si>
  <si>
    <t>ΟΙΚΟΝΟΜΙΚΕΣ ΕΠΙΘΕΩΡΗΣΕΙΣ (7)</t>
  </si>
  <si>
    <t>ΣΤΑΘΜΟΣ ΕΛΕΓΧΟΥ ΑΛΙΕΥΤΙΚΩΝ ΠΡΟΪΟΝΤΩΝ ΑΕΡΟΔΡΟΜΙΟΥ</t>
  </si>
  <si>
    <t>ΚΕΝΤΡΟ ΕΦΑΡΜΟΣΜΕΝΗΣ ΕΚΤΡΟΦΗΣ ΓΟΥΝΟΦΟΡΩΝ ΖΩΩΝ (ΑΡ.7 ΤΟΥ Ν.3698/2008) (ΔΕΝ ΛΕΙΤΟΥΡΓΕΙ)</t>
  </si>
  <si>
    <t>Δ/ΝΣΕΙΣ ΑΠΟΚΕΝΤΡΩΜΕΝΩΝ ΥΠΗΡΕΣΙΩΝ ΣΤΙΣ ΕΔΡΕΣ ΤΩΝ ΝΟΜΩΝ (ΑΡ.26 ΤΟΥ Ν.3698/2008) (ΔΕΝ ΛΕΙΤΟΥΡΓΟΥΝ)</t>
  </si>
  <si>
    <t>ΑΠΟΚΕΝΤΡΩΜΕΝΑ ΓΡΑΦΕΙΑ ΕΛΕΓΧΟΥ ΕΠΙΧΕΙΡΗΣΕΩΝ ΚΑΝ. ΕΟΚ 4045/89 (7)</t>
  </si>
  <si>
    <t>ΑΠΟΘΗΚΗ ΚΤΗΝΙΑΤΡΙΚΩΝ ΕΦΟΔΙΩΝ</t>
  </si>
  <si>
    <t>ΕΡΓΑΣΤΗΡΙΟ ΑΛΙΕΥΤΙΚΗΣ ΤΕΧΝΟΛΟΓΙΑΣ ΚΑΙ ΕΦΑΡΜΟΓΩΝ ΠΕΙΡΑΙΑ</t>
  </si>
  <si>
    <t>ΠΕΙΡΑΜΑΤΙΚΟ ΚΥΠΡΙΝΟΤΡΟΦΕΙΟ - ΧΕΛΟΤΡΟΦΕΙΟ ΑΡΤΑΣ</t>
  </si>
  <si>
    <t>ΙΧΘΥΟΓΕΝΝΗΤΙΚΟΙ ΣΤΑΘΜΟΙ (6) (ΛΕΙΤΟΥΡΓΟΥΝ 4)</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</si>
  <si>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</si>
  <si>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</si>
  <si>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</si>
  <si>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</si>
  <si>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</si>
  <si>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</si>
  <si>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</si>
  <si>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</si>
  <si>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ΕΛΛΗΝΙΚΟΣ ΓΕΩΡΓΙΚΟΣ ΟΡΓΑΝΙΣΜΟΣ - ΔΗΜΗΤΡΑ (ΦΕΚ 2282/2011 Β)</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</si>
  <si>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</si>
  <si>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</si>
  <si>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ΤΟΠΙΚΟΙ ΟΡΓΑΝΙΣΜΟΙ ΕΓΓΕΙΩΝ ΒΕΛΤΙΩΣΕΩΝ (Τ.Ο.Ε.Β.) (460 ΕΚ ΤΩΝ ΟΠΟΙΩΝ ΛΕΙΤΟΥΡΓΟΥΝ ΟΙ 416) (ΝΔ 3881/1958)</t>
  </si>
  <si>
    <t>ΚΟΝΙΑΡΕΙΟ ΙΝΣΤΙΤΟΥΤΟ ΕΣΠΕΡΙΔΟΕΙΔΩΝ ΚΟΡΙΝΘΙΑΣ (ΦΕΚ 1268/1998 Β)</t>
  </si>
  <si>
    <t>ΣΥΝΕΠΟΠΤΕΙΑ ΜΕ ΥΠΟΙΚΥΝΤ</t>
  </si>
  <si>
    <t>ΚΕΝΤΡΙΚΗ ΑΓΟΡΑ ΘΕΣΣΑΛΟΝΙΚΗΣ (Κ.Α.Θ.)</t>
  </si>
  <si>
    <t>ΕΝΩΣΗ ΕΛΛΗΝΩΝ ΧΗΜΙΚΩΝ (Ν.1804/1988)</t>
  </si>
  <si>
    <t>ΕΘΝΙΚΟ ΣΥΣΤΗΜΑ ΥΠΟΔΟΜΩΝ ΠΟΙΟΤΗΤΑΣ - ΕΣΥΠ (ΑΡ.6 ΤΟΥ Ν.4109/2013)                                                                                                α) ΕΛΛΗΝΙΚΟ ΙΝΣΤΙΤΟΥΤΟ ΜΕΤΡΟΛΟΓΙΑΣ                                        β) ΕΛΛΗΝΙΚΟΣ ΟΡΓΑΝΙΣΜΟΣ ΤΥΠΟΠΟΙΗΣΗΣ (ΕΛ.Ο.Τ.)                γ) ΕΘΝΙΚΟ ΣΥΣΤΗΜΑ ΔΙΑΠΙΣΤΕΥΣΗΣ (Ε.ΣΥ.Δ.)</t>
  </si>
  <si>
    <t>ΕΘΝΙΚΟ ΤΑΜΕΙΟ ΕΠΙΧΕΙΡΗΜΑΤΙΚΟΤΗΤΑΣ ΚΑΙ ΑΝΑΠΤΥΞΗΣ (Ε.Τ.Ε.ΑΝ.) (Ν.3912/2011)</t>
  </si>
  <si>
    <t>ΣΥΝΕΠΟΠΤΕΙΑ ΜΕ ΤΗΝ ΤΡΑΠΕΖΑ ΤΗΣ ΕΛΛΑΔΑΣ</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</si>
  <si>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</si>
  <si>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</si>
  <si>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ΣΥΝΕΠΟΠΤΕΙΑ ΜΕ ΤΟΜΕΑ ΑΓΡΟΤΙΚΗΣ ΑΝΑΠΤΥΞΗΣ ΚΑΙ ΤΡΟΦΙΜΩΝ</t>
  </si>
  <si>
    <t>ΔΗΜΟΣΙΑ ΕΠΙΧΕΙΡΗΣΗ ΗΛΕΚΤΡΙΣΜΟΥ (Δ.Ε.Η.)</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</si>
  <si>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</si>
  <si>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</si>
  <si>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</si>
  <si>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Δ.Ε.Η. ΑΝΑΝΕΩΣΙΜΕΣ (ΑΡΚΑΔΙΚΟΣ ΗΛΙΟΣ 1 ΑΕ, ΑΡΚΑΔΙΚΟΣ ΗΛΙΟΣ 2 ΑΕ, ΗΛΙΑΚΟ ΒΕΛΟΣ 1 ΑΕ, ΗΛΙΑΚΟ ΒΕΛΟΣ 2 ΑΕ, SOLARLAB ΑΕ, ΗΛΙΑΚΑ ΠΑΡΚΑ ΔΥΤ. ΜΑΚΕΔΟΝΙΑΣ 1 ΑΕ, ΗΛΙΑΚΑ ΠΑΡΚΑ ΔΥΤ. ΜΑΚΕΔΟΝΙΑΣ 2 ΑΕ, ΦΟΙΒΗ ΕΝΕΡΓΕΙΑΚΗ - ΦΩΤΟΒΟΛΤΑΪΚΑ ΑΕ)</t>
  </si>
  <si>
    <t>PPC FINANCE PLC</t>
  </si>
  <si>
    <t>PPC QUANTUM ΕΝΕΡΓΕΙΑΚΗ LTD</t>
  </si>
  <si>
    <t>PPC BULGARIA JSCO</t>
  </si>
  <si>
    <t>PPC ELEKTRIK TEDARIK VE TICARET ANONIM SIRKETI</t>
  </si>
  <si>
    <t>ΕΛΛΗΝΙΚΑ ΠΕΤΡΕΛΑΙΑ (ΕΛ.ΠΕ.)</t>
  </si>
  <si>
    <t>ΑΣΠΡΟΦΟΣ ΑΕ</t>
  </si>
  <si>
    <t>DIAXON</t>
  </si>
  <si>
    <t>Ε.Κ.Ο. - ΕΛ.Δ.Α.</t>
  </si>
  <si>
    <t>ΠΟΣΕΙΔΩΝ</t>
  </si>
  <si>
    <t>APOLLON</t>
  </si>
  <si>
    <t>HELLENIC PETROLEUM INTERNATIONAL AG</t>
  </si>
  <si>
    <t>HELLENIC PETROLEUM FINANCE PLC</t>
  </si>
  <si>
    <t>GLOBAL S.A.</t>
  </si>
  <si>
    <t>ΕΛΠΕΤ - ΒΑΛΚΑΝΙΚΗ ΑΝΩΝΥΜΟΣ ΕΤΑΙΡΕΙΑ ΠΕΤΡΕΛΑΙΟΥ, ΕΜΠΟΡΙΑΣ ΕΠΕΝΔΥΣΕΩΝ</t>
  </si>
  <si>
    <t>ΕΤΑΙΡΕΙΑ ΑΓΩΓΟΥ ΚΑΥΣΙΜΟΥ ΑΕΡΟΔΡΟΜΙΟΥ ΑΘΗΝΩΝ (Ε.Α.Κ.Α.Α.)</t>
  </si>
  <si>
    <t>ΕΛΛΗΝΙΚΑ ΠΕΤΡΕΛΑΙΑ ΑΝΑΝΕΩΣΙΜΕΣ ΠΗΓΕΣ ΕΝΕΡΓΕΙΑΣ</t>
  </si>
  <si>
    <t>ΕΛΛΗΝΙΚΑ ΚΑΥΣΙΜΑ Α.Ε.Ε.</t>
  </si>
  <si>
    <t>ΘΥΓΑΤΡΙΚΗ ΤΗΣ ΕΛ.ΠΕ.</t>
  </si>
  <si>
    <t>ΔΗΜΟΣΙΑ ΕΠΙΧΕΙΡΗΣΗ ΑΕΡΙΟΥ (ΔΕΠΑ)</t>
  </si>
  <si>
    <t>ΕΠΑ ΑΤΤΙΚΗΣ ΑΕ</t>
  </si>
  <si>
    <t>ΕΠΑ ΘΕΣΣΑΛΟΝΙΚΗΣ ΑΕ</t>
  </si>
  <si>
    <t>ΕΠΑ ΘΕΣΣΑΛΙΑΣ ΑΕ</t>
  </si>
  <si>
    <t>ΘΥΓΑΤΡΙΚΗ ΤΗΣ ΔΕΠΑ</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</si>
  <si>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</si>
  <si>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</si>
  <si>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ΕΘΝΙΚΕΣ ΔΙΑΕΠΑΓΓΕΛΜΑΤΙΚΕΣ ΟΡΓΑΝΩΣΕΙΣ</t>
  </si>
  <si>
    <t>ΑΓΡΟΤΙΚΕΣ ΣΥΝΕΤΑΙΡΙΣΤΙΚΕΣ ΟΡΓΑΝΩΣΕΙΣ ΚΑΙ ΣΥΝΕΤΑΙΡΙΣΤΙΚΕΣ ΕΤΑΙΡΕΙΕΣ</t>
  </si>
  <si>
    <t>ΣΥΝΕΠΟΠΤΕΙΑ ΜΕ ΤΟΜΕΑ ΒΙΟΜΗΧΑΝΙΑΣ</t>
  </si>
  <si>
    <t>ΟΡΓΑΝΙΣΜΟΣ ΒΙΟΜΗΧΑΝΙΚΗΣ ΙΔΙΟΚΤΗΣΙΑΣ (Ο.Β.Ι.) (Ν.1733/1987, ΠΔ 232/1992 &amp; ΑΡ.79 ΤΟΥ Ν.4144/2013)</t>
  </si>
  <si>
    <t>ΚΕΝΤΡΙΚΗ ΥΠΗΡΕΣΙΑ ΥΠΟΥΡΓΕΙΟΥ ΔΙΚΑΙΟΣΥΝΗΣ, ΔΙΑΦΑΝΕΙΑΣ ΚΑΙ ΑΝΘΡΩΠΙΝΩΝ ΔΙΚΑΙΩΜΑΤΩΝ</t>
  </si>
  <si>
    <t>ΓΕΝΙΚΗ ΓΡΑΜΜΑΤΕΙΑ ΔΙΑΦΑΝΕΙΑΣ ΚΑΙ ΑΝΘΡΩΠΙΝΩΝ ΔΙΚΑΙΩΜΑΤΩΝ (ΠΔ 94/2010)</t>
  </si>
  <si>
    <t>ΓΕΝΙΚΗ ΓΡΑΜΜΑΤΕΙΑ ΑΝΤΕΓΚΛΗΜΑΤΙΚΗΣ ΠΟΛΙΤΙΚΗΣ (ΠΔ 40/2011)</t>
  </si>
  <si>
    <t>ΙΑΤΡΟΔΙΚΑΣΤΙΚΕΣ ΥΠΗΡΕΣΙΕΣ (14 ΛΕΙΤΟΥΡΓΟΥΝ ΟΙ 13)</t>
  </si>
  <si>
    <t>ΚΑΤΑΣΤΗΜΑΤΑ ΚΡΑΤΗΣΗΣ (33)</t>
  </si>
  <si>
    <t>ΥΠΗΡΕΣΙΕΣ ΕΠΙΜΕΛΗΤΩΝ ΑΝΗΛΙΚΩΝ ΚΑΙ ΚΟΙΝΩΝΙΚΗΣ ΑΡΩΓΗΣ (63 ΛΕΙΤΟΥΡΓΟΥΝ ΟΙ 39) (ΑΡ.26 ΤΟΥ ΠΔ 101/2014 ΚΑΙ ΑΡ. 37 ΤΟΥ Ν.4305/2014)</t>
  </si>
  <si>
    <t>ΙΔΡΥΜΑ ΑΓΩΓΗΣ ΑΝΗΛΙΚΩΝ ΑΡΡΕΝΩΝ Ν.ΙΩΝΙΑΣ ΒΟΛΟΥ</t>
  </si>
  <si>
    <t>ΕΜΜΙΣΘΑ ΥΠΟΘΗΚΟΦΥΛΑΚΕΙΑ ΚΑΙ ΚΤΗΜΑΤΟΛΟΓΙΚΑ ΓΡΑΦΕΙΑ (17)</t>
  </si>
  <si>
    <t>ΣΧΟΛΗ ΠΡΟΣΩΠΙΚΟΥ ΦΥΛΑΞΗΣ ΚΑΤΑΣΤΗΜΑΤΩΝ ΚΡΑΤΗΣΗΣ (Ν.3388/2005)</t>
  </si>
  <si>
    <t>ΣΧΟΛΗ ΠΡΟΣΩΠΙΚΟΥ ΕΞΩΤΕΡΙΚΩΝ ΦΡΟΥΡΩΝ ΚΑΤΑΣΤΗΜΑΤΩΝ ΚΡΑΤΗΣΗΣ (Ν.3388/2005)</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</si>
  <si>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</si>
  <si>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</si>
  <si>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</si>
  <si>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</si>
  <si>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ΙΝΣΤΙΤΟΥΤΟ ΚΡΗΤΙΚΟΥ ΔΙΚΑΙΟΥ (Ν.1999/1991)</t>
  </si>
  <si>
    <t>ΕΛΛΗΝΙΚΟ ΙΝΣΤΙΤΟΥΤΟ ΔΙΕΘΝΟΥΣ ΚΑΙ ΑΛΛΟΔΑΠΟΥ ΔΙΚΑΙΟΥ</t>
  </si>
  <si>
    <t>ΣΥΜΒΟΛΑΙΟΓΡΑΦΙΚΟΙ ΣΥΛΛΟΓΟΙ (9) (Ν.2830/2000)</t>
  </si>
  <si>
    <t>ΔΙΚΗΓΟΡΙΚΟΙ ΣΥΛΛΟΓΟΙ (63) (ΝΔ. 3026/1954)</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</si>
  <si>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</si>
  <si>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</si>
  <si>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</si>
  <si>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</si>
  <si>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</si>
  <si>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ΓΕΝΙΚΗ ΓΡΑΜΜΑΤΕΙΑ ΕΥΡΩΠΑΪΚΩΝ ΥΠΟΘΕΣΕΩΝ</t>
  </si>
  <si>
    <t>ΓΕΝΙΚΗ ΓΡΑΜΜΑΤΕΙΑ ΔΙΕΘΝΩΝ ΟΙΚΟΝΟΜΙΚΩΝ ΣΧΕΣΕΩΝ ΚΑΙ ΑΝΑΠΤΥΞΙΑΚΗΣ ΣΥΝΕΡΓΑΣΙΑΣ</t>
  </si>
  <si>
    <t>ΓΕΝΙΚΗ ΓΡΑΜΜΑΤΕΙΑ ΑΠΟΔΗΜΟΥ ΕΛΛΗΝΙΣΜΟΥ</t>
  </si>
  <si>
    <t>ΕΙΔΙΚΗ ΓΡΑΜΜΑΤΕΙΑ ΑΞΙΟΠΟΙΗΣΗΣ ΔΙΕΘΝΩΝ ΠΡΟΓΡΑΜΜΑΤΩΝ</t>
  </si>
  <si>
    <t>ΔΙΠΛΩΜΑΤΙΚΕΣ ΑΡΧΕΣ                                                                              α) ΠΡΕΣΒΕΙΕΣ (84)                                                                                       β) ΜΟΝΙΜΕΣ ΑΝΤΙΠΡΟΣΩΠΕΙΕΣ ΣΕ ΔΙΕΘΝΕΙΣ ΟΡΓΑΝΙΣΜΟΥΣ (8) γ) ΓΡΑΦΕΙΑ ΣΥΝΔΕΣΜΟΥ (2)</t>
  </si>
  <si>
    <t>ΠΡΟΞΕΝΙΚΕΣ ΑΡΧΕΣ                                                                                   α) ΓΕΝΙΚΑ ΠΡΟΞΕΝΕΙΑ (81) (39 ΕΜΜΙΣΘΑ ΚΑΙ 42 ΑΜΙΣΘΑ)       β) ΠΡΟΞΕΝΕΙΑ (100) (6 ΕΜΜΙΣΘΑ ΚΑΙ 94 ΑΜΙΣΘΑ)                        γ) ΓΡΑΦΕΙΟ ΠΡΟΞΕΝΙΚΩΝ, ΟΙΚΟΝΟΜΙΚΩΝ ΚΑΙ ΕΜΠΟΡΙΚΩΝ ΣΥΜΦΕΡΟΝΤΩΝ ΜΟΝΑΣΤΗΡΙΟΥ                                                          δ) ΥΠΟΠΡΟΞΕΝΕΙΑ (3) (ΑΜΙΣΘΑ)</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</si>
  <si>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</si>
  <si>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</si>
  <si>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</si>
  <si>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</si>
  <si>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</si>
  <si>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</si>
  <si>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ΣΥΝΕΠΟΠΤΕΙΑ ΜΕ ΥΠΠΟΛΠΑΙ&amp;Θ</t>
  </si>
  <si>
    <t>ΕΛΛΗΝΙΚΟ ΚΕΝΤΡΟ ΕΥΡΩΠΑΪΚΩΝ ΜΕΛΕΤΩΝ (Ε.Κ.Ε.Μ.) (Ν.1791/1988)</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</si>
  <si>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</si>
  <si>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</si>
  <si>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</si>
  <si>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</si>
  <si>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ΣΥΝΕΠΟΠΤΕΙΑ ΜΕ ΥΠΟΙΚΥΝΤ &amp; ΥΠΠΟΛΠΑΙ&amp;Θ</t>
  </si>
  <si>
    <t>ΙΔΡΥΜΑ ΘΕΜΙΣΤΟΚΛΗ ΚΑΙ ΔΗΜΗΤΡΗ ΤΣΑΤΣΟΥ - ΚΕΝΤΡΟ ΕΥΡΩΠΑΪΚΟΥ ΣΥΝΤΑΓΜΑΤΙΚΟΥ ΔΙΚΑΙΟΥ (ΦΕΚ 614/1995 Β)</t>
  </si>
  <si>
    <t>ΣΥΝΕΠΟΠΤΕΙΑ ΜΕ ΥΠΟΙΚ, ΥΠΔΙΔΑΔ &amp; ΥΠΠΟΛΠΑΙ&amp;Θ</t>
  </si>
  <si>
    <t>ΔΙΕΘΝΕΣ ΚΕΝΤΡΟ ΟΛΥΜΠΙΑΚΗΣ ΕΚΕΧΕΙΡΙΑΣ</t>
  </si>
  <si>
    <t>ΕΛΛΗΝΙΚΟ ΙΔΡΥΜΑ ΕΥΡΩΠΑΪΚΗΣ ΚΑΙ ΕΞΩΤΕΡΙΚΗΣ ΠΟΛΙΤΙΚΗΣ (ΕΛ.Ι.Ε.Ε.Π.) ΦΕΚ 234/1988 Β &amp; ΦΕΚ 796/1993 Β)</t>
  </si>
  <si>
    <t>ΚΕΝΤΡΙΚΗ ΥΠΗΡΕΣΙΑ ΥΠΟΥΡΓΕΙΟΥ ΟΙΚΟΝΟΜΙΚΩΝ</t>
  </si>
  <si>
    <t>ΓΕΝΙΚΗ ΓΡΑΜΜΑΤΕΙΑ ΠΛΗΡΟΦΟΡΙΑΚΩΝ ΣΥΣΤΗΜΑΤΩΝ ΚΑΙ ΔΙΟΙΚΗΤΙΚΗΣ ΥΠΟΣΤΗΡΙΞΗΣ</t>
  </si>
  <si>
    <t>ΓΕΝΙΚΗ ΓΡΑΜΜΑΤΕΙΑ ΟΙΚΟΝΟΜΙΚΗΣ ΠΟΛΙΤΙΚΗΣ (ΑΡ.53 ΤΟΥ Ν.4305/2014)</t>
  </si>
  <si>
    <t>ΓΕΝΙΚΗ ΓΡΑΜΜΑΤΕΙΑ ΔΗΜΟΣΙΟΝΟΜΙΚΗΣ ΠΟΛΙΤΙΚΗΣ (ΑΡ.53 ΤΟΥ Ν.4305/2014)</t>
  </si>
  <si>
    <t>ΓΕΝΙΚΗ ΓΡΑΜΜΑΤΕΙΑ ΔΗΜΟΣΙΩΝ ΕΣΟΔΩΝ (ΠΕΡ.1 ΤΗΣ ΥΠΟΠΑΡ. Ε2 ΤΟΥ Ν.4093/2012)</t>
  </si>
  <si>
    <t>ΓΕΝΙΚΗ ΓΡΑΜΜΑΤΕΙΑ ΔΗΜΟΣΙΑΣ ΠΕΡΙΟΥΣΙΑΣ (ΑΡ.20 ΤΟΥ Ν.3965/2011)</t>
  </si>
  <si>
    <t>ΕΙΔΙΚΗ ΓΡΑΜΜΑΤΕΙΑ ΣΩΜΑΤΟΣ ΔΙΩΞΗΣ ΟΙΚΟΝΟΜΙΚΟΥ ΕΓΚΛΗΜΑΤΟΣ (Σ.Δ.Ο.Ε.)</t>
  </si>
  <si>
    <t>ΔΙΕΥΘΥΝΣΗ ΕΠΙΛΥΣΗΣ ΔΙΑΦΟΡΩΝ (ΥΠΑΓΟΜΕΝΗ ΣΤΟΝ Γ.Γ. ΤΗΣ Γ.Γ.Δ.Ε.)</t>
  </si>
  <si>
    <t>ΔΙΕΥΘΥΝΣΗ ΕΣΩΤΕΡΙΚΩΝ ΥΠΟΘΕΣΕΩΝ (ΥΠΑΓΟΜΕΝΗ ΣΤΟΝ Γ.Γ. ΤΗΣ Γ.Γ.Δ.Ε.)</t>
  </si>
  <si>
    <t>ΔΙΕΥΘΥΝΣΗ ΕΣΩΤΕΡΙΚΟΥ ΕΛΕΓΧΟΥ (ΥΠΑΓΟΜΕΝΗ ΣΤΟΝ Γ.Γ. ΤΗΣ Γ.Γ.Δ.Ε.)</t>
  </si>
  <si>
    <t>ΥΠΗΡΕΣΙΑ ΕΡΕΥΝΩΝ ΚΑΙ ΔΙΑΣΦΑΛΙΣΗΣ ΔΗΜΟΣΙΩΝ ΕΣΟΔΩΝ (Υ.Ε.Δ.Δ.Ε.) (ΥΠΑΓΟΜΕΝΗ ΣΤΟΝ Γ.Γ. ΤΗΣ Γ.Γ.Δ.Ε.)</t>
  </si>
  <si>
    <t>ΕΠΙΧΕΙΡΗΣΙΑΚΗ ΜΟΝΑΔΑ ΕΙΣΠΡΑΞΗΣ (ΥΠΑΓΟΜΕΝΗ ΣΤΗΝ ΓΕΝ. Δ/ΝΣΗ ΦΟΡΟΛΟΓΙΚΗΣ ΔΙΟΙΚΗΣΗΣ ΤΗΣ Γ.Γ.Δ.Ε.)</t>
  </si>
  <si>
    <t>ΚΕΝΤΡΟ ΕΛΕΓΧΟΥ ΜΕΓΑΛΩΝ ΕΠΙΧΕΙΡΗΣΕΩΝ (Κ.Ε.ΜΕ.ΕΠ.) (ΥΠΑΓΟΜΕΝΗ ΣΤΗΝ ΓΕΝ. Δ/ΝΣΗ ΦΟΡΟΛΟΓΙΚΗΣ ΔΙΟΙΚΗΣΗΣ ΤΗΣ Γ.Γ.Δ.Ε.)</t>
  </si>
  <si>
    <t>ΚΕΝΤΡΟ ΕΛΕΓΧΟΥ ΦΟΡΟΛΟΓΟΥΜΕΝΩΝ ΜΕΓΑΛΟΥ ΠΛΟΥΤΟΥ (Κ.Ε.ΦΟ.ΜΕ.Π.) (ΥΠΑΓΟΜΕΝΗ ΣΤΗΝ ΓΕΝ. Δ/ΝΣΗ ΦΟΡΟΛΟΓΙΚΗΣ ΔΙΟΙΚΗΣΗΣ ΤΗΣ Γ.Γ.Δ.Ε.)</t>
  </si>
  <si>
    <t>ΤΕΛΩΝΕΙΑΚΕΣ ΠΕΡΙΦΕΡΕΙΕΣ (10) (ΥΠΑΓΟΜΕΝΕΣ ΣΤΗΝ ΓΕΝ. Δ/ΝΣΗ ΤΕΛΩΝΕΙΩΝ ΚΑΙ Ε.Φ.Κ. ΤΗΣ Γ.Γ.Δ.Ε.)</t>
  </si>
  <si>
    <t>ΕΛΕΓΚΤΙΚΕΣ ΥΠΗΡΕΣΙΕΣ ΤΕΛΩΝΕΙΩΝ (ΕΛ.Υ.Τ.) (2) (ΥΠΑΓΟΜΕΝΕΣ ΣΤΗΝ ΓΕΝ. Δ/ΝΣΗ ΤΕΛΩΝΕΙΩΝ ΚΑΙ Ε.Φ.Κ. ΤΗΣ Γ.Γ.Δ.Ε.)</t>
  </si>
  <si>
    <t>ΕΙΔΙΚΗ ΔΙΕΥΘΥΝΣΗ ΕΛΕΓΧΟΥ ΕΘΝΙΚΩΝ ΚΑΙ ΚΟΙΝΟΤΙΚΩΝ ΔΑΠΑΝΩΝ ΚΑΙ ΚΑΤΑΠΟΛΕΜΗΣΗΣ ΑΠΑΤΗΣ ΚΑΙ ΔΙΑΦΘΟΡΑΣ (ΥΠΑΓΟΜΕΝΗ ΣΤΗΝ ΕΙΔΙΚΗ ΓΡΑΜΜ. ΣΔΟΕ)</t>
  </si>
  <si>
    <t>ΔΙΕΥΘΥΝΣΗ ΔΙΑΧΕΙΡΙΣΗΣ ΔΗΜΟΣΙΟΥ ΥΛΙΚΟΥ (ΥΠΑΓΟΜΕΝΗ ΣΤΗΝ ΓΕΝ. Δ/ΝΣΗ ΤΕΛΩΝΕΙΩΝ ΚΑΙ Ε.Φ.Κ. ΤΗΣ Γ.Γ.Δ.Ε.)</t>
  </si>
  <si>
    <t>ΦΟΡΟΛΟΓΙΚΕΣ ΠΕΡΙΦΕΡΕΙΕΣ (4) (ΥΠΑΓΟΜΕΝΕΣ ΣΤΗΝ ΓΕΝ. Δ/ΝΣΗ ΦΟΡΟΛΟΓΙΚΗΣ ΔΙΟΙΚΗΣΗΣ ΤΗΣ Γ.Γ.Δ.Ε.)</t>
  </si>
  <si>
    <t>ΔΗΜΟΣΙΕΣ ΟΙΚΟΝΟΜΙΚΕΣ ΥΠΗΡΕΣΙΕΣ (Δ.Ο.Υ.) (118) (ΥΠΑΓΟΜΕΝΕΣ ΣΤΗΝ Γ.Γ.Δ.Ε.)</t>
  </si>
  <si>
    <t>ΤΕΛΩΝΕΙΑ (95) (ΥΠΑΓΟΜΕΝΑ ΣΤΗΝ Γ.Γ.Δ.Ε.)</t>
  </si>
  <si>
    <t>ΧΗΜΙΚΕΣ ΥΠΗΡΕΣΙΕΣ (13) (ΥΠΑΓΟΜΕΝΕΣ ΣΤΗΝ Γ.Γ.Δ.Ε.)</t>
  </si>
  <si>
    <t>ΠΕΡΙΦΕΡΕΙΑΚΕΣ ΔΙΕΥΘΥΝΣΕΙΣ ΔΗΜΟΣΙΑΣ ΠΕΡΙΟΥΣΙΑΣ (7) (ΥΠΑΓΟΜΕΝΕΣ ΣΤΗΝ Γ.Γ.Δ.Π.)</t>
  </si>
  <si>
    <t>ΠΕΡΙΦΕΡΕΙΑΚΕΣ ΕΠΙΧΕΙΡΗΣΙΑΚΕΣ ΔΙΕΥΘΥΝΣΕΙΣ ΔΙΩΞΗΣ ΟΙΚΟΝΟΜΙΚΟΥ ΕΓΚΛΗΜΑΤΟΣ (6)(ΥΠΑΓΟΜΕΝΕΣ ΣΤΗΝ Ε.Γ.ΣΔΟΕ)</t>
  </si>
  <si>
    <t>ΜΟΝΙΜΗ ΕΛΛΗΝΙΚΗ ΑΝΤΙΠΡΟΣΩΠΕΙΑ ΣΤΟΝ ΟΡΓΑΝΙΣΜΟ ΟΙΚΟΝΟΜΙΚΗΣ ΣΥΝΕΡΓΑΣΙΑΣ ΚΑΙ ΑΝΑΠΤΥΞΗΣ (ΜΕΑ-Ο.Ο.Σ.Α.)</t>
  </si>
  <si>
    <t>ΝΟΜΙΚΟ ΣΥΜΒΟΥΛΙΟ ΤΟΥ ΚΡΑΤΟΥΣ</t>
  </si>
  <si>
    <t>ΤΑΜΕΙΟ ΠΑΡΑΚΑΤΑΘΗΚΩΝ ΚΑΙ ΔΑΝΕΙΩΝ (Τ.Π.&amp;Δ.) (Ν.1608/1919)</t>
  </si>
  <si>
    <t>ΕΠΙΤΡΟΠΗ ΟΛΥΜΠΙΩΝ ΚΑΙ ΚΛΗΡΟΔΟΤΗΜΑΤΩΝ</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</si>
  <si>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</si>
  <si>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</si>
  <si>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</si>
  <si>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</si>
  <si>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</si>
  <si>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</si>
  <si>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EMC ΕΛΛΑΣ</t>
  </si>
  <si>
    <t>ΑΝΩΝΥΜΗ ΕΤΑΙΡΕΙΑ ΔΙΩΡΥΓΑ ΚΟΡΙΝΘΟΥ (Α.Ε.ΔΙ.Κ.) (Ν.1067/1980)</t>
  </si>
  <si>
    <t>ΕΛΛΗΝΙΚΗ ΒΙΟΜΗΧΑΝΙΑ ΟΧΗΜΑΤΩΝ (ΕΛΒΟ)</t>
  </si>
  <si>
    <t>ΕΠΙΤΡΟΠΗ ΚΕΦΑΛΑΙΑΓΟΡΑΣ (Ν.1969/1991)</t>
  </si>
  <si>
    <t>ΤΑΜΕΙΟ ΕΓΓΥΗΣΗΣ ΚΑΤΑΘΕΣΕΩΝ ΚΑΙ ΕΠΕΝΔΥΣΕΩΝ (Τ.Ε.Κ.Ε.) (Ν.3746/2009)</t>
  </si>
  <si>
    <t>ΤΑΜΕΙΟ ΧΡΗΜΑΤΟΠΙΣΤΩΤΙΚΗΣ ΣΤΑΘΕΡΟΤΗΤΑΣ (Ν.3864/2010)</t>
  </si>
  <si>
    <t>ΣΩΜΑ ΟΡΚΩΤΩΝ ΕΛΕΓΚΤΩΝ ΛΟΓΙΣΤΩΝ (Σ.Ο.Ε.Λ.) (ΑΡ.75 ΤΟΥ Ν.1969/1991)</t>
  </si>
  <si>
    <t>ΕΠΟΠΤΕΥΕΤΑΙ ΑΠΌ ΤΗΝ Ε.Λ.Τ.Ε.</t>
  </si>
  <si>
    <t>ΕΓΓΥΗΤΙΚΟ ΚΕΦΑΛΑΙΟ ΙΔΙΩΤΙΚΗΣ ΑΣΦΑΛΙΣΗΣ ΖΩΗΣ</t>
  </si>
  <si>
    <t>ΣΥΝΕΓΓΥΗΤΙΚΟ ΚΕΦΑΛΑΙΟ ΕΞΑΣΦΑΛΙΣΗΣ ΕΠΕΝΔΥΤΙΚΩΝ ΥΠΗΡΕΣΙΩΝ (Ν.3078/1954 &amp; Ν.2533/1997)</t>
  </si>
  <si>
    <t>ΕΠΟΠΤΕΥΕΤΑΙ ΑΠΌ ΤΗΝ ΕΠΙΤΡΟΠΗ ΚΕΦΑΛΑΙΑΓΟΡΑΣ</t>
  </si>
  <si>
    <t>ΕΠΙΚΟΥΡΙΚΟ ΚΕΦΑΛΑΙΟ ΑΣΦΑΛΙΣΗΣ ΕΥΘΥΝΗΣ ΑΠΌ ΑΤΥΧΗΜΑΤΑ ΑΥΤΟΚΙΝΗΤΩΝ</t>
  </si>
  <si>
    <t>ΣΥΝΕΠΟΠΤΕΙΑ ΜΕ ΤΟ ΥΠΟΙΚΥΝΤ</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</si>
  <si>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</si>
  <si>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</si>
  <si>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</si>
  <si>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</si>
  <si>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</si>
  <si>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ΕΛΛΗΝΙΚΕΣ ΑΛΥΚΕΣ ΑΕ</t>
  </si>
  <si>
    <t>ΓΕΝΙΚΗ ΜΕΤΑΛΛΕΥΤΙΚΗ ΚΑΙ ΜΕΤΑΛΛΟΥΡΓΙΚΗ ΑΝΩΝΥΜΗ ΕΤΑΙΡΕΙΑ ΛΑΡΚΟ (Γ.Μ.Μ. Α.Ε. ΛΑΡΚΟ)</t>
  </si>
  <si>
    <t>ΤΑΜΕΙΟ ΑΞΙΟΠΟΙΗΣΗΣ ΙΔΙΩΤΙΚΗΣ ΠΕΡΙΟΥΣΙΑΣ ΤΟΥ ΔΗΜΟΣΙΟΥ (ΑΡ.1 ΤΟΥ Ν.3986/2011)</t>
  </si>
  <si>
    <t>ΕΛΛΗΝΙΚΟ - ΕΤΑΙΡΕΙΑ ΔΙΑΧΕΙΡΙΣΗΣ ΚΑΙ ΑΞΙΟΠΟΙΗΣΗΣ ΑΚΙΝΗΤΩΝ ΕΛΛΗΝΙΚΟΥ ΑΕΡΟΔΡΟΜΙΟΥ Α.Ε. (ΑΡ.42 ΤΟΥ Ν.3943/2011)</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</si>
  <si>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</si>
  <si>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</si>
  <si>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</si>
  <si>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</si>
  <si>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</si>
  <si>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</si>
  <si>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ΣΥΝΕΠΟΠΤΕΙΑ ΜΕ ΟΙΚΕΙΟ Γ.Γ. ΑΠΟΚΕΝΤΡΩΜΕΝΗΣ ΔΙΟΙΚΗΣΗΣ ΚΑΤΆ ΛΟΓΟ ΑΡΜΟΔΙΟΤΗΤΑΣ ΕΚΑΣΤΟΥ</t>
  </si>
  <si>
    <t>ΕΝΙΑΙΟ ΣΥΛΛΟΓΙΚΟ ΑΝΩΤΑΤΟ ΟΡΓΑΝΟ ΤΟΥ ΚΡΑΤΟΥΣ ΚΑΙ ΙΔΙΑΙΤΕΡΗ ΔΗΜΟΣΙΑ ΑΡΧΗ</t>
  </si>
  <si>
    <t>ΚΕΝΤΡΙΚΗ ΥΠΗΡΕΣΙΑ ΥΠΟΥΡΓΕΙΟΥ ΕΡΓΑΣΙΑΣ ΚΟΙΝΩΝΙΚΗΣ ΑΣΦΑΛΙΣΗΣ ΚΑΙ ΚΟΙΝΩΝΙΚΗΣ ΑΛΛΗΛΕΓΓΥΗΣ</t>
  </si>
  <si>
    <t>ΓΕΝΙΚΗ ΓΡΑΜΜΑΤΕΙΑ ΔΙΑΧΕΙΡΙΣΗΣ ΚΟΙΝΟΤΙΚΩΝ ΚΑΙ ΑΛΛΩΝ ΠΟΡΩΝ</t>
  </si>
  <si>
    <t>ΓΕΝΙΚΗ ΓΡΑΜΜΑΤΕΙΑ ΚΟΙΝΩΝΙΚΩΝ ΑΣΦΑΛΙΣΕΩΝ</t>
  </si>
  <si>
    <t>ΓΕΝΙΚΗ ΓΡΑΜΜΑΤΕΙΑ ΠΡΟΝΟΙΑΣ (ΑΡ.9 ΤΟΥ Ν.4052/2012)</t>
  </si>
  <si>
    <t>ΜΕΤΟΧΙΚΟ ΤΑΜΕΙΟ ΠΟΛΙΤΙΚΩΝ ΥΠΑΛΛΗΛΩΝ (ΑΡ.19 ΤΟΥ Ν.2386/1996 &amp; ΑΡ.12 ΤΟΥ Ν.2443/1996) (ΑΡ.3 ΤΟΥ Ν.4024/2011)</t>
  </si>
  <si>
    <t>ΣΩΜΑ ΕΠΙΘΕΩΡΗΣΗΣ ΕΡΓΑΣΙΑΣ (Σ.ΕΠ.Ε.)</t>
  </si>
  <si>
    <t>ΟΡΓΑΝΙΣΜΟΣ ΑΠΑΣΧΟΛΗΣΗΣ ΕΡΓΑΤΙΚΟΥ ΔΥΝΑΜΙΚΟΥ (Ο.Α.Ε.Δ.) (ΝΔ 212/1969, ΒΔ 405/1971, Ν.2956/2001, Ν.3518/2006, Ν.3996/2011, Ν.4075/2012, Ν.4144/2013, Ν.4186/2013, Ν.4262/2014)                                                                    α) ΔΙΟΙΚΗΣΗ                                                                                                  β) ΠΕΡΙΦΕΡΕΙΑΚΕΣ ΔΙΕΥΘΥΝΣΕΙΣ                                                           γ) ΚΕΝΤΡΑ ΠΡΟΩΘΗΣΗΣ ΤΗΣ ΑΠΑΣΧΟΛΗΣΗΣ (Κ.Π.Α.) (2)          δ) ΓΡΑΦΕΙΑ Ε.Κ.Ο.                                                                                       ε) ΕΠΑΓΓΕΛΜΑΤΙΚΕΣ ΜΟΝΑΔΕΣ                                                             ε1) ΕΠΑΓΓΕΛΜΑΤΙΚΕΣ ΣΧΟΛΕΣ (ΕΠΑ.Σ.)                                            ε2) ΙΝΣΤΙΤΟΥΤΑ ΕΠΑΓΓΕΛΜΑΤΙΚΗΣ ΚΑΤΑΡΤΙΣΗΣ (Ι.Ε.Κ.)            ε3) ΚΕΝΤΡΑ ΕΠΑΓΓΕΛΜΑΤΙΚΗΣ ΚΑΤΑΡΤΙΣΗΣ (Κ.Ε.Κ.)                  ε4) ΣΧΟΛΕΣ ΕΠΑΓΓΕΛΜΑΤΙΚΗΣ ΚΑΤΑΡΤΙΣΗΣ (Σ.Ε.Κ.)                   ε5) ΠΕΙΡΑΜΑΤΙΚΕΣ ΣΧΟΛΕΣ ΕΠΑΓΓΕΛΜΑΤΙΚΗΣ ΚΑΤΑΡΤΙΣΗΣ (Π.Σ.Ε.Κ.)                                                                                                       στ) ΣΧΟΛΗ ΕΠΑΓΓΕΛΜΑΤΙΚΗΣ ΚΑΤΑΡΤΙΣΗΣ ΑΜΕΑ ΑΘΗΝΑΣ (ΓΑΛΑΤΣΙΟΥ)                                                                                                  ζ) ΠΡΟΤΥΠΗ ΒΙΟΤΕΧΝΙΚΗ ΜΟΝΑΔΑ ΛΑΚΚΙΑΣ ΘΕΣΣΑΛΟΝΙΚΗΣ η) ΒΡΕΦΟΝΗΠΙΑΚΟΙ ΣΤΑΘΜΟΙ (Β.Ν.Σ.)</t>
  </si>
  <si>
    <t>ΕΝΙΑΙΟ ΚΕΦΑΛΑΙΟ ΑΠΟΖΗΜΙΩΣΗΣ ΦΟΡΤΟΕΚΦΟΡΤΩΤΩΝ (Ε.Κ.Α.Φ.) (ΑΡ.10 ΤΟΥ Ν.4109/2013 &amp; ΑΡ.48 ΤΟΥ Ν.4250/2014)</t>
  </si>
  <si>
    <t>ΕΙΔΙΚΟΣ ΛΟΓΑΡΙΑΣΜΟΣ ΟΙΚΟΓΕΝΕΙΑΚΩΝ ΕΠΙΔΟΜΑΤΩΝ ΝΑΥΤΙΚΩΝ (Ε.Λ.Ο.Ε.Ν.) (ΠΔ 213/1983)</t>
  </si>
  <si>
    <t xml:space="preserve">ΙΔΡΥΜΑ ΚΟΙΝΩΝΙΚΩΝ ΑΣΦΑΛΙΣΕΩΝ - ΕΝΙΑΙΟ ΤΑΜΕΙΟ ΑΣΦΑΛΙΣΗΣ ΜΙΣΘΩΤΩΝ (Ι.Κ.Α. - Ε.Τ.Α.Μ.)                                       α) ΚΛΑΔΟΣ ΚΥΡΙΑΣ ΣΥΝΤΑΞΗΣ                                                             α1) ΤΟΜΕΑΣ ΑΣΦΑΛΙΣΗΣ ΠΡΟΣΩΠΙΚΟΥ ΔΕΗ                                 α2) ΛΟΓΑΡΙΑΣΜΟΣ ΕΙΔΙΚΟΥ ΚΕΦΑΛΑΙΟΥ ΙΚΑ-ΕΤΑΜ (ΠΡΩΗΝ ΤΑΠ-ΟΤΕ)                                                                                                        β) ΚΛΑΔΟΣ ΑΣΘΕΝΕΙΑΣ (ΛΟΓΑΡΙΑΣΜΟΣ ΠΑΡΟΧΩΝ ΣΕ ΧΡΗΜΑ) β1) ΕΙΔΙΚΟΣ ΛΟΓΑΡΙΑΣΜΟΣ ΞΕΝΟΔΟΧΟΫΠΑΛΛΗΛΩΝ                 γ) ΤΟΜΕΑΣ ΑΣΦΑΛΙΣΜΕΝΩΝ ΔΗΜΟΣΙΟΥ                                          δ) ΤΟΜΕΑΣ ΑΣΦΑΛΙΣΜΕΝΩΝ ΔΗΜΟΤΙΚΩΝ ΚΑΙ ΚΟΙΝΟΤΙΚΩΝ ΥΠΑΛΛΗΛΩΝ                                                                                                 ε) ΕΙΔΙΚΟΣ ΛΟΓΑΡΙΑΣΜΟΣ ΠΡΟΝΟΙΑΣ ΠΡΟΣΩΠΙΚΟΥ ΙΚΑ </t>
  </si>
  <si>
    <t>ΟΡΓΑΝΙΣΜΟΣ ΓΕΩΡΓΙΚΩΝ ΑΣΦΑΛΙΣΕΩΝ (Ο.Γ.Α.)</t>
  </si>
  <si>
    <t>ΟΡΓΑΝΙΣΜΟΣ ΑΣΦΑΛΙΣΗΣ ΕΛΕΥΘΕΡΩΝ ΕΠΑΓΓΕΛΜΑΤΙΩΝ (Ο.Α.Ε.Ε.)                                                                                                       α) ΚΛΑΔΟΣ ΚΥΡΙΑΣ ΣΥΝΤΑΞΗΣ                                                             α1) ΤΟΜΕΑΣ ΑΣΦΑΛΙΣΗΣ ΝΑΥΤΙΚΩΝ ΚΑΙ ΤΟΥΡΙΣΤΙΚΩΝ ΠΡΑΚΤΟΡΩΝ                                                                                                 β) ΚΛΑΔΟΣ ΕΠΙΚΟΥΡΙΚΗΣ ΑΣΦΑΛΙΣΗΣ                                              β1) ΤΟΜΕΑΣ ΕΠΙΚΟΥΡΙΚΗΣ ΑΣΦΑΛΙΣΗΣ ΑΡΤΟΠΟΙΩΝ                β2) ΤΟΜΕΑΣ ΕΠΙΚΟΥΡΙΚΗΣ ΑΣΦΑΛΙΣΗΣ ΠΡΑΤΗΡΙΟΥΧΩΝ ΥΓΡΩΝ ΚΑΥΣΙΜΩΝ                                                                                                     γ) ΛΟΓΑΡΙΑΣΜΟΣ ΠΑΡΟΧΩΝ ΣΕ ΧΡΗΜΑ</t>
  </si>
  <si>
    <t>ΕΝΙΑΙΟ ΤΑΜΕΙΟ ΑΝΑΞΑΡΤΗΤΑ ΑΠΑΣΧΟΛΟΥΜΕΝΩΝ (Ε.Τ.Α.Α.) α) ΚΛΑΔΟΣ ΚΥΡΙΑΣ ΑΣΦΑΛΙΣΗΣ                                                          α1) ΤΟΜΕΑΣ ΑΣΦΑΛΙΣΗΣ ΝΟΜΙΚΩΝ                                                α2) ΤΟΜΕΑΣ ΣΥΝΤΑΞΗΣ ΜΗΧΑΝΙΚΩΝ ΚΑΙ ΕΡΓΟΛΗΠΤΩΝ ΔΗΜΟΣΙΩΝ ΕΡΓΩΝ                                                                                   α3) ΤΟΜΕΑΣ ΣΥΝΤΑΞΗΣ ΚΑΙ ΑΣΦΑΛΙΣΗΣ ΥΓΕΙΟΝΟΜΙΚΩΝ         β) ΚΛΑΔΟΣ ΕΠΙΚΟΥΡΙΚΗΣ ΑΣΦΑΛΙΣΗΣ                                              β1) ΤΟΜΕΑΣ ΕΠΙΚΟΥΡΙΚΗΣ ΑΣΦΑΛΙΣΗΣ ΜΗΧΑΝΙΚΩΝ ΚΑΙ ΕΡΓΟΛΗΠΤΩΝ ΔΗΜΟΣΙΩΝ ΕΡΓΩΝ                                                      β2) ΤΟΜΕΑΣ ΑΣΦΑΛΙΣΗΣ ΣΥΜΒΟΛΑΙΟΓΡΑΦΩΝ                           β3) ΤΟΜΕΑΣ ΕΠΙΚΟΥΡΙΚΗΣ ΑΣΦΑΛΙΣΗΣ ΔΙΚΗΓΟΡΩΝ                    γ) ΚΛΑΔΟΣ ΠΡΟΝΟΙΑΣ                                                                            γ1) ΤΟΜΕΑΣ ΠΡΟΝΟΙΑΣ ΜΗΧΑΝΙΚΩΝ ΚΑΙ ΕΡΓΟΛΗΠΤΩΝ ΔΗΜΟΣΙΩΝ ΕΡΓΩΝ                                                                                   γ2) ΤΟΜΕΑΣ ΠΡΟΝΟΙΑΣ ΥΓΕΙΟΝΟΜΙΚΩΝ                                        γ3) ΤΟΜΕΑΣ ΠΡΟΝΟΙΑΣ ΔΙΚΗΓΟΡΩΝ ΑΘΗΝΩΝ                            γ4) ΤΟΜΕΑΣ ΠΡΟΝΟΙΑΣ ΣΥΜΒΟΛΑΙΟΓΡΑΦΩΝ                             γ5) ΤΟΜΕΑΣ ΠΡΟΝΟΙΑΣ ΔΙΚΑΣΤΙΚΩΝ ΕΠΙΜΕΛΗΤΩΝ                  γ6) ΤΟΜΕΑΣ ΠΡΟΝΟΙΑΣ ΕΡΓΟΛΗΠΤΩΝ ΔΗΜΟΣΙΩΝ ΕΡΓΩΝ     γ7) ΤΟΜΕΑΣ ΕΙΔΙΚΩΝ ΠΑΡΟΧΩΝ ΜΗΧΑΝΙΚΩΝ ΚΑΙ ΕΡΓΟΛΗΠΤΩΝ ΔΗΜΟΣΙΩΝ ΕΡΓΩΝ</t>
  </si>
  <si>
    <r>
      <rPr>
        <sz val="11"/>
        <color theme="1"/>
        <rFont val="Calibri"/>
        <family val="2"/>
        <charset val="161"/>
        <scheme val="minor"/>
      </rPr>
      <t xml:space="preserve">ΕΝΙΑΙΟ ΤΑΜΕΙΟ ΑΣΦΑΛΙΣΗΣ ΠΡΟΣΩΠΙΚΟΥ ΜΕΣΩΝ ΜΑΖΙΚΗΣ ΕΝΗΜΕΡΩΣΗΣ (Ε.Τ.Α.Π. - Μ.Μ.Ε.)   </t>
    </r>
    <r>
      <rPr>
        <sz val="8"/>
        <color theme="1"/>
        <rFont val="Calibri"/>
        <family val="2"/>
        <charset val="161"/>
        <scheme val="minor"/>
      </rPr>
      <t xml:space="preserve">                                                                                  α) ΚΛΑΔΟΣ ΚΥΡΙΑΣ ΑΣΦΑΛΙΣΗΣ                                                                                                                     α1) ΤΟΜΕΑΣ ΣΥΝΤΑΞΗΣ ΠΡΟΣΩΠΙΚΟΥ ΗΜΕΡΗΣΙΩΝ ΕΦΗΜΕΡΙΔΩΝ ΑΘΗΝΩΝ ΚΑΙ ΘΕΣΣΑΛΟΝΙΚΗΣ                                                                                                                                                     α2) ΤΟΜΕΑΣ ΑΣΦΑΛΙΣΗΣ ΙΔΙΟΚΤΗΤΩΝ ΗΜΕΡΗΣΙΩΝ ΕΦΗΜΕΡΙΔΩΝ ΑΘΗΝΩΝ ΚΑΙ ΘΕΣΣΑΛΟΝΙΚΗΣ                                                                                                                                                     α3) ΤΟΜΕΑΣ ΑΣΦΑΛΙΣΗΣ ΙΔΙΟΚΤΗΤΩΝ ΣΥΝΤΑΚΤΩΝ ΚΑΙ ΥΠΑΛΛΗΛΩΝ ΤΥΠΟΥ                                                                                                              α4) ΤΟΜΕΑΣ ΑΣΦΑΛΙΣΗΣ ΑΝΤΑΠΟΚΡΙΤΩΝ ΞΕΝΟΥ ΤΥΠΟΥ                                                              α5) ΤΟΜΕΑΣ ΑΣΦΑΛΙΣΗΣ ΦΩΤΟΕΙΔΗΣΕΟΓΡΑΦΩΝ ΚΑΙ ΕΙΚΟΝΟΛΗΠΤΩΝ ΕΠΙΚΑΙΡΩΝ ΤΗΛΕΟΡΑΣΗΣ                                                                                                                                                          α6) ΤΟΜΕΑΣ ΣΥΝΤΑΞΗΣ ΕΦΗΜΕΡΙΔΟΠΩΛΩΝ ΚΑΙ ΥΠΑΛΛΗΛΩΝ ΠΡΑΚΤΟΡΕΙΟΥ ΑΘΗΝΩΝ                                                                               α7) ΤΟΜΕΑΣ ΣΥΝΤΑΞΗΣ ΕΦΗΜΕΡΙΔΟΠΩΛΩΝ ΚΑΙ ΥΠΑΛΛΗΛΩΝ ΠΡΑΚΤΟΡΕΙΟΥ ΘΕΣΣΑΛΟΝΙΚΗΣ                                                                                                                                                     α8) ΤΟΜΕΑΣ ΑΣΦΑΛΙΣΗΣ ΤΕΧΝΙΚΩΝ ΤΥΠΟΥ ΑΘΗΝΩΝ ΚΑΙ ΘΕΣΣΑΛΟΝΙΚΗΣ                                                                                               α9) ΤΟΜΕΑΣ ΑΣΦΑΛΙΣΗΣ ΤΕΧΝΙΚΩΝ ΡΑΔΙΟΦΩΝΟΥ ΚΑΙ ΤΗΛΕΟΡΑΣΗΣ (ΤΑΤΕ-ΡΤ)                                                                                                           β) ΚΛΑΔΟΣ ΕΠΙΚΟΥΡΙΚΗΣ ΑΣΦΑΛΙΣΗΣ                                                                                                        β1) ΤΟΜΕΑΣ ΕΠΙΚΟΥΡΙΚΗΣ ΑΣΦΑΛΙΣΗΣ ΙΔΙΟΚΤΗΤΩΝ ΣΥΝΤΑΚΤΩΝ ΚΑΙ ΥΠΑΛΛΗΛΩΝ ΤΥΠΟΥ                                                                                                                                                                           β2) ΤΟΜΕΑΣ ΕΠΙΚΟΥΡΙΚΗΣ ΑΣΦΑΛΙΣΗΣ ΤΕΧΝΙΚΩΝ ΤΥΠΟΥ ΑΘΗΝΩΝ ΚΑΙ ΘΕΣΣΑΛΟΝΙΚΗΣ                                                                                                 γ) ΚΛΑΔΟΣ ΠΡΟΝΟΙΑΣ                                                                                                                                        γ1) ΤΟΜΕΑΣ ΠΡΟΝΟΙΑΣ ΙΔΙΟΚΤΗΤΩΝ ΣΥΝΤΑΚΤΩΝ ΚΑΙ ΥΠΑΛΛΗΛΩΝ ΤΥΠΟΥ                                                                                                               γ2) ΤΟΜΕΑΣ ΠΡΟΝΟΙΑΣ ΕΦΗΜΕΡΙΔΟΠΩΛΩΝ ΚΑΙ ΥΠΑΛΛΗΛΩΝ ΠΡΑΚΤΟΡΕΙΩΝ ΑΘΗΝΩΝ                                                                               γ3)  ΤΟΜΕΑΣ ΠΡΟΝΟΙΑΣ ΕΦΗΜΕΡΙΔΟΠΩΛΩΝ ΚΑΙ ΥΠΑΛΛΗΛΩΝ ΠΡΑΚΤΟΡΕΙΩΝ ΘΕΣΣΑΛΟΝΙΚΗΣ                                                                                                                                                        δ) ΚΛΑΔΟΣ ΑΝΕΡΓΙΑΣ ΚΑΙ ΔΩΡΟΥ                                                                                                                 δ1) ΛΟΓΑΡΙΑΣΜΟΣ ΑΝΕΡΓΙΑΣ ΠΡΟΣΩΠΙΚΟΥ ΗΜΕΡΗΣΙΩΝ ΕΦΗΜΕΡΙΔΩΝ ΑΘΗΝΩΝ ΚΑΙ ΘΕΣΣΑΛΟΝΙΚΗΣ                                                                                                                                                      δ2) ΛΟΓΑΡΙΑΣΜΟΣ ΑΝΕΡΓΙΑΣ ΤΕΧΝΙΚΩΝ ΤΥΠΟΥ ΑΘΗΝΩΝ ΚΑΙ ΘΕΣΣΑΛΟΝΙΚΗΣ                                                                                              δ3) ΛΟΓΑΡΙΑΣΜΟΣ ΔΩΡΟΥ ΕΟΡΤΩΝ ΕΦΗΜΕΡΙΔΟΠΩΛΩΝ                                                                ε) ΛΟΓΑΡΙΑΣΜΟΣ ΠΑΡΟΧΩΝ ΣΕ ΧΡΗΜΑ</t>
    </r>
  </si>
  <si>
    <r>
      <rPr>
        <sz val="11"/>
        <color theme="1"/>
        <rFont val="Calibri"/>
        <family val="2"/>
        <charset val="161"/>
        <scheme val="minor"/>
      </rPr>
      <t xml:space="preserve">ΕΝΙΑΙΟ ΤΑΜΕΙΟ ΕΠΙΚΟΥΡΙΚΗΣ ΑΣΦΑΛΙΣΗΣ (Ε.Τ.Ε.Α.)   </t>
    </r>
    <r>
      <rPr>
        <sz val="8"/>
        <color theme="1"/>
        <rFont val="Calibri"/>
        <family val="2"/>
        <charset val="161"/>
        <scheme val="minor"/>
      </rPr>
      <t xml:space="preserve">                         α) ΤΕΑΙΤ                                                                                                                                                                      α1) ΤΟΜΕΑΣ ΕΠΙΚΟΥΡΙΚΗΣ ΑΣΦΑΛΙΣΗΣ ΠΡΟΣΩΠΙΚΟΥ ΑΝΩΝΥΜΩΝ ΕΤΑΙΡΕΙΩΝ ΟΙΝΟΠΟΙΙΑΣ, ΖΥΘΟΠΟΙΙΑΣ ΚΑΙ ΟΙΝΟΠΝΕΥΜΑΤΟΠΟΙΙΑΣ (Τ.Ε.Α.Π.Ο.Ζ.Ο.)                                      α2) ΤΟΜΕΑΣ ΕΠΙΚΟΥΡΙΚΗΣ ΑΣΦΑΛΙΣΗΣ ΕΚΠΑΙΔΕΥΤΙΚΩΝ ΙΔΙΩΤΙΚΗΣ ΓΕΝΙΚΗΣ ΕΚΠΑΙΔΕΥΣΗΣ (Τ.Ε.Α.Ε.Ι.Γ.Ε.)                                                                                                                          α3) ΤΟΜΕΑΣ ΕΠΙΚΟΥΡΙΚΗΣ ΑΣΦΑΛΙΣΗΣ ΥΠΑΛΛΗΛΩΝ ΕΜΠΟΡΙΚΩΝ ΚΑΤΑΣΤΗΜΑΤΩΝ (Τ.Ε.Α.Υ.Ε.Κ.)                                                                                                                                                             α4) ΤΟΜΕΑΣ ΕΠΙΚΟΥΡΙΚΗΣ ΑΣΦΑΛΙΣΗΣ ΥΠΑΛΛΗΛΩΝ ΝΑΥΤΙΚΩΝ ΚΑΙ ΤΟΥΡΙΣΤΙΚΩΝ ΠΡΑΚΤΟΡΕΙΩΝ (ΤΕΑΥΝΤΠ)                                                                                                                                α5) ΤΟΜΕΑΣ ΕΠΙΚΟΥΡΙΚΗΣ ΑΣΦΑΛΙΣΗΣ ΧΗΜΙΚΩΝ (ΤΕΑΧ)                                                                β) ΤΑΥΤΕΚΩ ΚΛΑΔΟΣ ΕΠΙΚΟΥΡΙΚΗΣ ΑΣΦΑΛΙΣΗΣ                                                                                  β1) ΤΟΜΕΑΣ ΕΠΙΚΟΥΡΙΚΗΣ ΑΣΦΑΛΙΣΗΣ ΠΡΟΣΩΠΙΚΟΥ ΕΛ.ΤΑ. (Τ.Ε.Α.Π.-ΕΛ.ΤΑ.)                                                                                       β2) ΤΟΜΕΑΣ ΕΠΙΚΟΥΡΙΚΗΣ ΑΣΦΑΛΙΣΗΣ ΠΡΟΣΩΠΙΚΟΥ ΟΤΕ (Τ.Ε.Α.Π.-ΟΤΕ)                                                                                            β3) ΤΟΜΕΑΣ ΕΠΙΚΟΥΡΙΚΗΣ ΑΣΦΑΛΙΣΗΣ ΠΡΟΣΩΠΙΚΟΥ ΕΡΤΤ (Τ.Ε.Α.Π.-ΕΡΤΤ)                                                                                          β4) ΤΟΜΕΑΣ ΕΠΙΚΟΥΡΙΚΗΣ ΑΣΦΑΛΙΣΗΣ ΠΡΟΣΩΠΙΚΟΥ ΕΤΒΑ (Τ.Ε.Α.Π.-ΕΤΒΑ)                                                                                           β5) ΚΛΑΔΟΣ ΑΣΦΑΛΙΣΗΣ ΠΡΟΣΩΠΙΚΟΥ ΔΕΗ (ΚΑΠ-ΔΕΗ)                                                                     γ) ΕΤΕΑΜ                                                                                                                                                                         δ) ΤΕΑΔΥ                                                                                                                                                                     δ1) ΤΟΜΕΑΣ ΕΠΙΚΟΥΡΙΚΗΣ ΑΣΦΑΛΙΣΗΣ ΠΡΟΣΩΠΙΚΟΥ ΟΡΓΑΝΙΣΜΩΝ ΚΟΙΝΩΝΙΚΗΣ ΑΣΦΑΛΙΣΗΣ (Τ.Ε.Α.Π.Ο.Κ.Α.)                                                                                                                             δ2) ΤΟΜΕΑΣ ΑΣΦΑΛΙΣΗΣ ΔΗΜΟΤΙΚΩΝ ΚΑΙ ΚΟΙΝΟΤΙΚΩΝ ΥΠΑΛΛΗΛΩΝ (Τ.Α.Δ.Κ.Υ.)                                                                         ε) ΕΤΑΤ</t>
    </r>
  </si>
  <si>
    <t>ΤΑΜΕΙΟ ΑΣΦΑΛΙΣΗΣ ΥΠΑΛΛΗΛΩΝ ΤΡΑΠΕΖΩΝ ΚΑΙ ΕΠΙΧΕΙΡΗΣΕΩΝ ΚΟΙΝΗΣ ΩΦΕΛΕΙΑΣ (Τα.Α.Υ.Τ.Ε.Κ.Ω.)                   α) ΚΛΑΔΟΣ ΠΡΟΝΟΙΑΣ                                                                           α1) ΤΟΜΕΑΣ ΠΡΟΝΟΙΑΣ ΠΡΟΣΩΠΙΚΟΥ ΟΤΕ                                   α2) ΤΟΜΕΑΣ ΠΡΟΝΟΙΑΣ ΠΡΟΣΩΠΙΚΟΥ ΔΕΗ (ΚΑΠ-ΔΕΗ)             α3) ΤΟΜΕΑΣ ΠΡΟΝΟΙΑΣ ΠΡΟΣΩΠΙΚΟΥ ΟΣΕ                                   α4) ΤΟΜΕΑΣ ΠΡΟΝΟΙΑΣ ΠΡΟΣΩΠΙΚΟΥ ΕΡΤ ΚΑΙ ΤΟΥΡΙΣΜΟΥ  α5) ΤΟΜΕΑΣ ΠΡΟΝΟΙΑΣ ΠΡΟΣΩΠΙΚΟΥ ΕΜΠΟΡΙΚΗΣ ΤΡΑΠΕΖΑΣ ΕΛΛΑΔΟΣ                                                                                                     α6) ΤΟΜΕΑΣ ΠΡΟΝΟΙΑΣ ΠΡΟΣΩΠΙΚΟΥ ΙΟΝΙΚΗΣ - ΛΑΪΚΗΣ ΤΡΑΠΕΖΑΣ                                                                                                      β) ΛΟΓΑΡΙΑΣΜΟΣ ΠΑΡΟΧΩΝ ΣΕ ΧΡΗΜΑ (ΤΑΠ-ΟΤΕ, ΤΑΠ-ΕΤΒΑ, ΤΑΠΑΕ-"Ε", ΤΑΠ-ΕΤΕ, ΤΑΠ-ΗΣΑΠ, ΤΑΠ-ΗΛΠΑΠ, ΤΑΑΠΤΠΓΑΕ, ΚΑΠ-ΔΕΗ)</t>
  </si>
  <si>
    <t>ΤΑΜΕΙΟ ΑΣΦΑΛΙΣΗΣ ΠΡΟΣΩΠΙΚΟΥ ΙΔΙΩΤΙΚΟΥ ΤΟΜΕΑ (Τ.Α.Π.Ι.Τ.)                                                                                                     α) ΤΟΜΕΑΣ ΠΡΟΝΟΙΑΣ ΕΡΓΑΤΟΫΠΑΛΛΗΛΩΝ ΜΕΤΑΛΛΟΥ         β) ΤΟΜΕΑΣ ΠΡΟΝΟΙΑΣ ΠΡΟΣΩΠΙΚΟΥ ΕΤΑΙΡΕΙΩΝ ΛΙΠΑΣΜΑΤΩΝ γ) ΤΟΜΕΑΣ ΠΡΟΝΟΙΑΣ ΠΡΟΣΩΠΙΚΟΥ ΕΤΑΙΡΕΙΩΝ ΤΣΙΜΕΝΤΩΝ δ) ΤΟΜΕΑΣ ΠΡΟΝΟΙΑΣ ΠΡΟΣΩΠΙΚΟΥ ΙΠΠΟΔΡΟΜΙΩΝ                 ε) ΤΟΜΕΑΣ ΠΡΟΝΟΙΑΣ ΥΠΑΛΛΗΛΩΝ ΕΜΠΟΡΙΚΩΝ ΚΑΤΑΣΤΗΜΑΤΩΝ                                                                                       στ) ΤΟΜΕΑΣ ΠΡΟΝΟΙΑΣ ΞΕΝΟΔΟΧΟΫΠΑΛΛΗΛΩΝ                         ζ) ΤΟΜΕΑΣ ΠΡΟΝΟΙΑΣ ΛΙΜΕΝΕΡΓΑΤΩΝ                                            η) ΤΟΜΕΑΣ ΠΡΟΝΟΙΑΣ ΥΠΑΛΛΗΛΩΝ ΟΡΓΑΝΙΣΜΟΥ ΛΙΜΕΝΟΣ ΠΕΙΡΑΙΩΣ                                                                                                        θ) ΤΟΜΕΑΣ ΠΡΟΝΟΙΑΣ ΠΡΟΣΩΠΙΚΟΥ ΟΡΓΑΝΙΣΜΟΥ ΕΘΝΙΚΟΥ ΘΕΑΤΡΟΥ                                                                                                         ι) ΤΟΜΕΑΣ ΠΡΟΝΟΙΑΣ ΠΡΟΣΩΠΙΚΟΥ ΟΡΓΑΝΙΣΜΟΥ ΥΔΡΕΥΣΗΣ ΘΕΣΣΑΛΟΝΙΚΗΣ                                                                                         ια) ΤΟΜΕΑΣ ΠΡΟΝΟΙΑΣ ΠΡΟΣΩΠΙΚΟΥ ΟΡΓΑΝΙΣΜΟΥ ΛΙΜΕΝΟΣ ΘΕΣΣΑΛΟΝΙΚΗΣ</t>
  </si>
  <si>
    <t>ΤΑΜΕΙΟ ΠΡΟΝΟΙΑΣ ΔΗΜΟΣΙΩΝ ΥΠΑΛΛΗΛΩΝ (Τ.Π.Δ.Υ.)            α) ΤΟΜΕΑΣ ΠΡΟΝΟΙΑΣ ΔΗΜΟΣΙΩΝ ΥΠΑΛΛΗΛΩΝ                         β) ΤΟΜΕΑΣ ΠΡΟΝΟΙΑΣ ΠΡΟΣΩΠΙΚΟΥ ΕΜΠΟΡΙΚΩΝ, ΒΙΟΜΗΧΑΝΙΚΩΝ, ΕΠΑΓΓΕΛΜΑΤΙΚΩΝ, ΒΙΟΤΕΧΝΙΚΩΝ ΕΠΙΜΕΛΗΤΗΡΙΩΝ ΤΟΥ ΚΡΑΤΟΥΣ                                                            γ) ΤΟΜΕΑΣ ΠΡΟΝΟΙΑΣ ΠΡΟΣΩΠΙΚΟΥ ΤΑΜΕΙΟΥ ΝΟΜΙΚΩΝ        δ) ΤΟΜΕΑΣ ΠΡΟΝΟΙΑΣ ΔΗΜΟΤΙΚΩΝ ΚΑΙ ΚΟΙΝΟΤΙΚΩΝ ΥΠΑΛΛΗΛΩΝ                                                                                                 ε) ΤΟΜΕΑΣ ΠΡΟΝΟΙΑΣ ΥΠΑΛΛΗΛΩΝ Ν.Π.Δ.Δ.                              στ) ΤΟΜΕΑΣ ΠΡΟΝΟΙΑΣ ΟΡΘΟΔΟΞΟΥ ΕΦΗΜΕΡΙΑΚΟΥ ΚΛΗΡΟΥ ΤΗΣ ΕΛΛΑΔΟΣ</t>
  </si>
  <si>
    <t>ΕΝΙΑΙΟ ΤΑΜΕΙΟ ΑΣΦΑΛΙΣΗΣ ΤΡΑΠΕΖΟΫΠΑΛΛΗΛΩΝ (Ε.Τ.Α.Τ.)</t>
  </si>
  <si>
    <t>ΝΑΥΤΙΚΟ ΑΠΟΜΑΧΙΚΟ ΤΑΜΕΙΟ (Ν.Α.Τ.)</t>
  </si>
  <si>
    <t>ΤΑΜΕΙΟ ΠΡΟΝΟΙΑΣ ΑΞΙΩΜΑΤΙΚΩΝ ΕΜΠΟΡΙΚΟΥ ΝΑΥΤΙΚΟΥ (Τ.Π.Α.Ε.Ν.) (ΝΔ 3736/1957)</t>
  </si>
  <si>
    <t>ΤΑΜΕΙΟ ΕΠΙΚΟΥΡΙΚΗΣ ΑΣΦΑΛΙΣΗΣ ΠΡΟΣΩΠΙΚΟΥ ΙΔΡΥΜΑΤΩΝ ΕΜΠΟΡΙΚΟΥ ΝΑΥΤΙΚΟΥ (Τ.Ε.Α.Π.Ι.Ε.Ν.) (Ν.619/1977)</t>
  </si>
  <si>
    <t>ΤΑΜΕΙΟ ΠΡΟΝΟΙΑΣ ΚΑΤΩΤΕΡΩΝ ΠΛΗΡΩΜΑΤΩΝ ΕΜΠΟΡΙΚΟΥ ΝΑΥΤΙΚΟΥ (Τ.Π.Κ.Π.Ε.Ν.) (ΝΔ 3737/1957)</t>
  </si>
  <si>
    <t>ΤΑΜΕΙΟ ΑΛΛΗΛΟΒΟΗΘΕΙΑΣ ΠΡΟΣΩΠΙΚΟΥ ΕΘΝΙΚΟΥ ΤΥΠΟΓΡΑΦΕΙΟΥ</t>
  </si>
  <si>
    <t>ΤΑΜΕΙΟ ΠΡΟΝΟΙΑΣ ΠΡΟΣΩΠΙΚΟΥ ΟΡΓΑΝΙΣΜΟΥ ΕΘΝΙΚΟΥ ΘΕΑΤΡΟΥ (Τ.Π.Π.Ο.Ε.Θ.) (ΚΛΑΔΟΣ ΑΣΘΕΝΕΙΑΣ)</t>
  </si>
  <si>
    <t>ΕΘΝΙΚΟ ΙΝΣΤΙΤΟΥΤΟ ΕΡΓΑΣΙΑΣ ΚΑΙ ΑΝΘΡΩΠΙΝΟΥ ΔΥΝΑΜΙΚΟΥ (Ε.Ι.Ε.Α.Δ.) (ΑΡ.88 ΤΟΥ Ν.3996/2011)</t>
  </si>
  <si>
    <t>ΤΟ ΤΑΜΕΙΟ ΚΑΤΑΡΓΗΘΗΚΕ ΜΕ ΤΟ Ν.3996/2011 ΚΑΙ ΤΕΛΕΙ ΥΠΟ ΕΚΚΑΘΑΡΙΣΗ</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</si>
  <si>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</si>
  <si>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</si>
  <si>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</si>
  <si>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</si>
  <si>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</si>
  <si>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ΙΟΝΙΩΝ ΝΗΣΩΝ (ΑΡ.9 ΤΟΥ Ν.4109/2013)</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</si>
  <si>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</si>
  <si>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ΔΥΤΙΚΗΣ ΕΛΛΑΔΑΣ (ΑΡ.9 ΤΟΥ Ν.4109/2013)                                                       α) ΠΑΡΑΡΤΗΜΑ ΠΡΟΣΤΑΣΙΑΣ ΠΑΙΔΙΟΥ ΑΧΑΪΑΣ - ΣΚΑΓΙΟΠΟΥΛΕΙΟ                                                                                           β) ΠΑΡΑΡΤΗΜΑ ΑΜΕΑ ΛΕΧΑΙΝΩΝ                                                       γ) ΠΑΡΑΡΤΗΜΑ ΑΜΕΑ ΑΙΓΙΟΥ - ΚΛΕΟΜΕΝΟΥΣ ΟΙΚΟΝΟΜΟΥ ΙΑΤΡΟΥ</t>
  </si>
  <si>
    <t>ΚΕΝΤΡΟ ΚΟΙΝΩΝΙΚΗΣ ΠΡΟΝΟΙΑΣ ΠΕΡΙΦΕΡΕΙΑΣ ΣΤΕΡΕΑΣ ΕΛΛΑΔΑΣ (ΑΡ.9 ΤΟΥ Ν.4109/2013)                                                       α) ΠΑΡΑΡΤΗΜΑ ΑΜΕΑ ΕΥΒΟΙΑΣ                                                           β) ΠΑΡΑΡΤΗΜΑ ΑΜΕΑ ΕΥΡΥΤΑΝΙΑΣ                                                     γ) ΠΑΡΑΡΤΗΜΑ ΑΜΕΑ ΦΘΙΩΤΙΔΑΣ                                                      δ) ΠΑΡΑΡΤΗΜΑ ΠΡΟΣΤΑΣΙΑΣ ΠΑΙΔΙΟΥ ΦΘΙΩΤΙΔΑΣ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</si>
  <si>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</si>
  <si>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</si>
  <si>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ΝΟΤΙΟΥ ΑΙΓΑΙΟΥ (ΑΡ.9 ΤΟΥ Ν.4109/2013)                                                          α) ΠΑΡΑΡΤΗΜΑ ΑΜΕΑ ΔΩΔΕΚΑΝΗΣΟΥ                                              β) ΠΑΡΑΡΤΗΜΑ ΠΡΟΣΤΑΣΙΑΣ ΠΑΙΔΙΟΥ ΔΩΔΕΚΑΝΗΣΟΥ</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</si>
  <si>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</si>
  <si>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</si>
  <si>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</si>
  <si>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</si>
  <si>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</si>
  <si>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</si>
  <si>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</si>
  <si>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</si>
  <si>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</si>
  <si>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</si>
  <si>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</si>
  <si>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</si>
  <si>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ΛΟΓΑΡΙΑΣΜΟΣ ΕΠΙΚΟΥΡΗΣΕΩΣ ΠΡΟΣΩΠΙΚΟΥ ΕΘΝΙΚΗΣ ΤΡΑΠΕΖΑΣ ΕΛΛΑΔΟΣ</t>
  </si>
  <si>
    <t>ΜΕΤΟΧΙΚΟ ΤΑΜΕΙΟ ΥΠΑΛΛΗΛΩΝ ΤΡΑΠΕΖΑΣ ΕΛΛΑΔΟΣ ΚΑΙ ΚΤΗΜΑΤΙΚΗΣ</t>
  </si>
  <si>
    <t>ΤΑΜΕΙΟ ΑΛΛΗΛΟΒΟΗΘΕΙΑΣ ΠΡΟΣΩΠΙΚΟΥ ΙΟΝΙΚΗΣ-ΛΑΪΚΗΣ ΤΡΑΠΕΖΑΣ</t>
  </si>
  <si>
    <t>ΤΑΜΕΙΟ ΑΛΛΗΛΟΒΟΗΘΕΙΑΣ ΥΠΑΛΛΗΛΩΝ ΕΛΛΗΝΙΚΗΣ ΒΙΟΜΗΧΑΝΙΑΣ ΖΑΧΑΡΗΣ</t>
  </si>
  <si>
    <t>ΤΑΜΕΙΟ ΑΛΛΗΛΟΒΟΗΘΕΙΑΣ ΠΡΟΣΩΠΙΚΟΥ ΤΡΑΠΕΖΗΣ AMERICAN EXPRESS</t>
  </si>
  <si>
    <t>ΕΙΔΙΚΟΣ ΛΟΓΑΡΙΑΣΜΟΣ ΕΠΙΚΟΥΡΗΣΗΣ ΠΡΟΣΩΠΙΚΟΥ ΕΘΝΙΚΗΣ ΤΡΑΠΕΖΑΣ ΤΗΣ ΕΛΛΑΔΟΣ</t>
  </si>
  <si>
    <t>ΤΑΜΕΙΟ ΥΓΕΙΑΣ ΠΡΟΣΩΠΙΚΟΥ ΑΓΡΟΤΙΚΗΣ ΤΡΑΠΕΖΑΣ ΕΛΛΑΔΟΣ</t>
  </si>
  <si>
    <t>ΑΛΛΗΛΟΒ. ΤΑΜΕΙΟ ΠΕΡΙΘΑΛΨΗΣ ΣΥΛ. ΥΠΑΛΛΗΛΩΝ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</si>
  <si>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</si>
  <si>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</si>
  <si>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</si>
  <si>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</si>
  <si>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</si>
  <si>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</si>
  <si>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ΑΥΤΑΣΦΑΛΙΣΕΩΣ ΠΡΟΣΩΠΙΚΟΥ ΕΘΝΙΚΗΣ ΤΡΑΠΕΖΑΣ (ΦΕΚ 27/2004 Β)</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</si>
  <si>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</si>
  <si>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</si>
  <si>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</si>
  <si>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</si>
  <si>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</si>
  <si>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ΤΑΜΕΙΑ ΑΛΛΗΛΟΒΟΗΘΕΙΑΣ (54)</t>
  </si>
  <si>
    <t>ΤΑΜΕΙΟ ΕΠΑΓΓΕΛΜΑΤΙΚΗΣ ΑΣΦΑΛΙΣΗΣ ΥΠΟΥΡΓΕΙΟΥ ΟΙΚΟΝΟΜΙΚΩΝ (ΤΕΑ ΥΠ.ΟΙΚ.)</t>
  </si>
  <si>
    <t>ΕΠΑΓΓΕΛΜΑΤΙΚΟ ΤΑΜΕΙΟ ΑΣΦΑΛΙΣΗΣ ΟΙΚΟΝΟΜΟΛΟΓΩΝ (Ε.Τ.Α.Ο.)</t>
  </si>
  <si>
    <t>ΤΑΜΕΙΟ ΕΠΑΓΓΕΛΜΑΤΙΚΗΣ ΑΣΦΑΛΙΣΗΣ ΠΡΟΣΩΠΙΚΟΥ ΕΛ.ΤΑ. (ΤΕΑ ΕΛ.ΤΑ.)</t>
  </si>
  <si>
    <t>ΤΑΜΕΙΟ ΕΠΑΓΓΕΛΜΑΤΙΚΗΣ ΑΣΦΑΛΙΣΗΣ ΓΕΩΤΕΧΝΙΚΩΝ (Τ.Ε.Α.ΓΕ.)</t>
  </si>
  <si>
    <t>ΤΑΜΕΙΟ ΕΠΑΓΓΕΛΜΑΤΙΚΗΣ ΑΣΦΑΛΙΣΗΣ ΠΡΟΣΩΠΙΚΟΥ ΚΑΖΙΝΟ (Τ.Ε.Α.Π.Κ.)</t>
  </si>
  <si>
    <t>ΤΑΜΕΙΟ ΕΠΑΓΓΕΛΜΑΤΙΚΗΣ ΑΣΦΑΛΙΣΗΣ ΕΛΕΓΚΤΩΝ ΕΝΑΕΡΙΑΣ ΚΥΚΛΟΦΟΡΙΑΣ ΕΛΛΑΔΟΣ (Τ.Ε.Α. - Ε.Ε.Κ.Ε.)</t>
  </si>
  <si>
    <t>ΤΑΜΕΙΟ ΕΠΑΓΓΕΛΜΑΤΙΚΗΣ ΑΣΦΑΛΙΣΗΣ ΕΛΛΗΝΙΚΟΥ ΤΜΗΜΑΤΟΣ ΔΙΕΘΝΟΥΣ ΕΝΩΣΕΩΣ ΑΣΤΥΝΟΜΙΚΩΝ, ΠΥΡΟΣΒΕΣΤΩΝ ΚΑΙ ΛΙΜΕΝΙΚΩΝ (Τ.Ε.Α.Ε.Τ.Δ.Ε.Α.Π.Λ.)</t>
  </si>
  <si>
    <t>ΤΑΜΕΙΟ ΕΠΑΓΓΕΛΜΑΤΙΚΗΣ ΑΣΦΑΛΙΣΗΣ ΠΡΟΣΩΠΙΚΟΥ ΤΩΝ ΕΤΑΙΡΕΙΩΝ JOHNSON &amp; JOHNSON ΕΛΛΑΣ ΑΕΒΕ, JOHNSON &amp; JOHNSON ΚΑΤΑΝΑΛΩΤΙΚΑ ΠΡΟΪΟΝΤΑ ΑΕΕ ΚΑΙ JANSSEN-CILAG ΦΑΡΜΑΚΕΥΤΙΚΗ ΑΕΒΕ (Τα.Ε.Α. J&amp;J/J&amp;J CONSUMER/JC)</t>
  </si>
  <si>
    <t>ΤΑΜΕΙΟ ΕΠΑΓΓΕΛΜΑΤΙΚΗΣ ΑΣΦΑΛΙΣΗΣ ΠΡΟΣΩΠΙΚΟΥ ΙΝΤΕΡΑΜΕΡΙΚΑΝ (Τ.Ε.Α. ΙΝΤΕΡΑΜΕΡΙΚΑΝ)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</si>
  <si>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</si>
  <si>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</si>
  <si>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</si>
  <si>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</si>
  <si>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</si>
  <si>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</si>
  <si>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ΚΕΝΤΡΙΚΗ ΥΠΗΡΕΣΙΑ ΥΠΟΥΡΓΕΙΟΥ ΥΓΕΙΑΣ</t>
  </si>
  <si>
    <t>ΓΕΝΙΚΗ ΓΡΑΜΜΑΤΕΙΑ ΔΗΜΟΣΙΑΣ ΥΓΕΙΑΣ</t>
  </si>
  <si>
    <t>ΕΠΙΤΡΟΠΗ ΠΡΟΜΗΘΕΙΩΝ ΥΓΕΙΑΣ (ΠΑΡ.2 ΤΟΥ ΑΡ.14 ΤΟΥ Ν.4052/2012)</t>
  </si>
  <si>
    <t>ΣΩΜΑ ΕΠΙΘΕΩΡΗΤΩΝ ΥΠΗΡΕΣΙΩΝ ΥΓΕΙΑΣ ΚΑΙ ΠΡΟΝΟΙΑΣ</t>
  </si>
  <si>
    <t>ΑΥΤΟΤΕΛΗΣ ΥΠΗΡΕΣΙΑ ΠΡΟΣΤΑΣΙΑΣ ΔΙΚΑΙΩΜΑΤΩΝ ΑΣΘΕΝΩΝ</t>
  </si>
  <si>
    <t>1Η ΔΙΟΙΚΗΣΗ ΥΓΕΙΟΝΟΜΙΚΗΣ ΠΕΡΙΦΕΡΕΙΑΣ ΑΤΤΙΚΗΣ</t>
  </si>
  <si>
    <t>2Η ΔΙΟΙΚΗΣΗ ΥΓΕΙΟΝΟΜΙΚΗΣ ΠΕΡΙΦΕΡΕΙΑΣ ΠΕΙΡΑΙΩΣ ΚΑΙ ΑΙΓΑΙΟΥ</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</si>
  <si>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</si>
  <si>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</si>
  <si>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</si>
  <si>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</si>
  <si>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</si>
  <si>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ΑΘΗΝΩΝ Ο ΕΥΑΓΓΕΛΙΣΜΟΣ - ΟΦΘΑΛΜΙΑΤΡΕΙΟ ΑΘΗΝΩΝ - ΠΟΛΥΚΛΙΝΙΚΗ</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</si>
  <si>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</si>
  <si>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</si>
  <si>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</si>
  <si>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</si>
  <si>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</si>
  <si>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</si>
  <si>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</si>
  <si>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</si>
  <si>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</si>
  <si>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</si>
  <si>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</si>
  <si>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</si>
  <si>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</si>
  <si>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</si>
  <si>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</si>
  <si>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</si>
  <si>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</si>
  <si>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</si>
  <si>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</si>
  <si>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1Η ΔΥΠΕ</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</si>
  <si>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</si>
  <si>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</si>
  <si>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</si>
  <si>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</si>
  <si>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</si>
  <si>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</si>
  <si>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</si>
  <si>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</si>
  <si>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ΡΟΔΟΥ "ΑΝΔΡΕΑΣ ΠΑΠΑΝΔΡΕΟΥ" - Γ.Ν. - Κ.Υ. ΚΩ "ΙΠΠΟΚΡΑΤΕΙΟΝ" - Γ.Ν. - Κ.Υ. ΚΑΛΥΜΝΟΥ "ΤΟ ΒΟΥΒΑΛΕΙΟ"</t>
  </si>
  <si>
    <t>Γ.Ν. ΜΥΤΙΛΗΝΗΣ "ΒΟΣΤΑΝΕΙΟ"</t>
  </si>
  <si>
    <t>Γ.Ν. ΣΥΡΟΥ "ΒΑΡΔΑΚΕΙΟ &amp; ΠΡΩΙΟ"</t>
  </si>
  <si>
    <t>Γ.Ν. ΣΑΜΟΥ "ΑΓ. ΠΑΝΤΕΛΕΗΜΩΝ" - Γ.Ν. - Κ.Υ. ΙΚΑΡΙΑΣ</t>
  </si>
  <si>
    <t>Γ.Ν. ΧΙΟΥ "ΣΚΥΛΙΤΣΕΙΟ"</t>
  </si>
  <si>
    <t>Γ.Ν. - Κ.Υ. ΚΥΘΗΡΩΝ "ΤΡΙΦΥΛΛΕΙΟ"</t>
  </si>
  <si>
    <t>ΚΡΑΤΙΚΟ ΘΕΡΑΠΕΥΤΗΡΙΟ - Γ.Ν. - Κ.Υ. ΛΕΡΟΥ</t>
  </si>
  <si>
    <t>ΨΥΧΙΑΤΡΙΚΟ ΝΟΣ. ΑΤΤΙΚΗΣ (ΨΥΧΙΑΤΡΙΚΟ)</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</si>
  <si>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</si>
  <si>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</si>
  <si>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</si>
  <si>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</si>
  <si>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</si>
  <si>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</si>
  <si>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2Η ΔΥΠΕ</t>
  </si>
  <si>
    <t>Γ.Ν. ΘΕΣΣΑΛΟΝΙΚΗΣ "Γ. ΠΑΠΑΝΙΚΟΛΑΟΥ"</t>
  </si>
  <si>
    <t>Γ.Ν. ΘΕΣΣΑΛΟΝΙΚΗΣ "Γ. ΓΕΝΝΗΜΑΤΑΣ - Ο ΑΓ. ΔΗΜΗΤΡΙΟΣ"</t>
  </si>
  <si>
    <t>Γ.Ν. ΚΑΤΕΡΙΝΗΣ</t>
  </si>
  <si>
    <t>Γ.Ν. "ΜΑΜΑΤΣΕΙΟ" - "ΜΠΟΔΟΣΑΚΕΙΟ"</t>
  </si>
  <si>
    <t>Γ.Ν. ΠΕΛΛΑΣ</t>
  </si>
  <si>
    <t>Γ.Ν. ΗΜΑΘΙΑΣ</t>
  </si>
  <si>
    <t>Γ.Ν. ΓΡΕΒΕΝΩΝ</t>
  </si>
  <si>
    <t>Γ.Ν. ΦΛΩΡΙΝΑΣ "ΕΛΕΝΗ Θ. ΔΗΜΗΤΡΙΟΥ"</t>
  </si>
  <si>
    <t>Γ.Ν. ΚΑΣΤΟΡΙΑΣ</t>
  </si>
  <si>
    <t>3Η ΔΥΠΕ</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</si>
  <si>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</si>
  <si>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</si>
  <si>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</si>
  <si>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</si>
  <si>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</si>
  <si>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</si>
  <si>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</si>
  <si>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</si>
  <si>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</si>
  <si>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</si>
  <si>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</si>
  <si>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ΠΑΝΕΠΙΣΤΗΜΙΑΚΟ Γ.Ν. ΕΒΡΟΥ</t>
  </si>
  <si>
    <t>ΝΟΣ. ΕΙΔΙΚΩΝ ΠΑΘΗΣΕΩΝ ΘΕΣΣΑΛΟΝΙΚΗΣ (ΕΙΔΙΚΟ)</t>
  </si>
  <si>
    <t>4Η ΔΥΠΕ</t>
  </si>
  <si>
    <t>Γ.Ν. ΒΟΛΟΥ "ΑΧΙΛΛΟΠΟΥΛΕΙΟ"</t>
  </si>
  <si>
    <t>Γ.Ν. ΛΑΜΙΑΣ</t>
  </si>
  <si>
    <t>ΠΑΝΕΠΙΣΤΗΜΙΑΚΟ Γ.Ν. ΛΑΡΙΣΑΣ - Γ.Ν. ΛΑΡΙΣΑΣ "ΚΟΥΤΛΙΜΠΑΝΕΙΟ &amp; ΤΡΙΑΝΤΑΦΥΛΛΕΙΟ"</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</si>
  <si>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</si>
  <si>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</si>
  <si>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</si>
  <si>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</si>
  <si>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</si>
  <si>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</si>
  <si>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</si>
  <si>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</si>
  <si>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ΠΑΤΡΩΝ</t>
  </si>
  <si>
    <t>Γ.Ν. ΙΩΑΝΝΙΝΩΝ "ΧΑΤΖΗΚΩΣΤΑ"</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</si>
  <si>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</si>
  <si>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</si>
  <si>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</si>
  <si>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</si>
  <si>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</si>
  <si>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</si>
  <si>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</si>
  <si>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</si>
  <si>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</si>
  <si>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</si>
  <si>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</si>
  <si>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</si>
  <si>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</si>
  <si>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</si>
  <si>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</si>
  <si>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</si>
  <si>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</si>
  <si>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ΠΕΝΕΠΙΣΤΗΜΙΑΚΟ Γ.Ν. ΙΩΑΝΝΙΝΩΝ</t>
  </si>
  <si>
    <t>Γ.Ν. ΛΗΞΟΥΡΙΟΥ "ΜΑΝΤΖΑΒΙΝΑΤΕΙΟ"</t>
  </si>
  <si>
    <t>6Η ΔΥΠΕ</t>
  </si>
  <si>
    <t>6η ΔΥΠΕ</t>
  </si>
  <si>
    <t>Γ.Ν. ΧΑΝΙΩΝ "ΑΓ. ΓΕΩΡΓΙΟΣ"</t>
  </si>
  <si>
    <t>Γ.Ν. ΡΕΘΥΜΝΟΥ</t>
  </si>
  <si>
    <t>Γ.Ν. ΛΑΣΙΘΙΟΥ</t>
  </si>
  <si>
    <t>Γ.Ν. - Κ.Υ. ΝΕΑΠΟΛΕΩΣ "ΔΙΑΛΥΝΑΚΕΙΟ"</t>
  </si>
  <si>
    <t>ΠΑΝΕΠΙΣΤΗΜΙΑΚΟ Γ.Ν. ΗΡΑΚΛΕΙΟΥ - Γ.Ν. "ΒΕΝΙΖΕΛΕΙΟ"</t>
  </si>
  <si>
    <t>7Η ΔΥΠΕ</t>
  </si>
  <si>
    <t>7η ΔΥΠΕ</t>
  </si>
  <si>
    <t>ΑΙΓΙΝΗΤΕΙΟ</t>
  </si>
  <si>
    <t>ΑΡΕΤΑΙΕΙΟ</t>
  </si>
  <si>
    <t>ΣΥΝΕΠΟΠΤΕΙΑ ΜΕ ΥΠΕΘΑ</t>
  </si>
  <si>
    <t>Γ.Ν. "ΠΑΠΑΓΕΩΡΓΙΟΥ"</t>
  </si>
  <si>
    <t>ΕΘΝΙΚΟ ΚΕΝΤΡΟ ΑΜΕΣΗΣ ΒΟΗΘΕΙΑΣ (Ε.Κ.Α.Β.)</t>
  </si>
  <si>
    <t>ΕΘΝΙΚΟΣ ΟΡΓΑΝΙΣΜΟΣ ΦΑΡΜΑΚΩΝ (Ε.Ο.Φ.) (Ν.1316/1983)</t>
  </si>
  <si>
    <t>ΕΘΝΙΚΗ ΣΧΟΛΗ ΔΗΜΟΣΙΑΣ ΥΓΕΙΑΣ (ΑΡ.15 ΤΟΥ Ν.2920/2001)</t>
  </si>
  <si>
    <t>ΠΑΝΕΛΛΗΝΙΟΣ ΣΥΛΛΟΓΟΣ ΕΠΙΣΚΕΠΤΩΝ - ΕΠΙΣΚΕΠΤΡΙΩΝ ΥΓΕΙΑΣ (Π.Σ.Ε.Υ.) (ΑΡ.40 ΤΟΥ Ν.4058/2012)</t>
  </si>
  <si>
    <t>ΕΘΝΙΚΟ ΚΕΝΤΡΟ ΑΙΜΟΔΟΣΙΑΣ (Ε.ΚΕ.Α.)                                           α) ΕΘΝΙΚΟ ΚΕΝΤΡΟ ΠΑΡΑΣΚΕΥΗΣ ΠΑΡΑΓΩΓΩΝ ΑΙΜΑΤΟΣ "ΗΛΙΑΣ ΠΟΛΙΤΗΣ"</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</si>
  <si>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</si>
  <si>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</si>
  <si>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</si>
  <si>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</si>
  <si>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</si>
  <si>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</si>
  <si>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ΕΘΝΙΚΟ ΚΕΝΤΡΟ ΕΠΙΧΕΙΡΗΣΕΩΝ ΥΓΕΙΑΣ (Ε.Κ.ΕΠ.Υ.) (Ν.3370/2005 &amp; Ν.3527/2007)</t>
  </si>
  <si>
    <t>ΠΑΝΕΛΛΗΝΙΟΣ ΣΥΛΛΟΓΟΣ ΦΥΣΙΟΘΕΡΑΠΕΥΤΩΝ (Ν.3599/2007)</t>
  </si>
  <si>
    <t>ΕΘΝΙΚΟΣ ΟΡΓΑΝΙΣΜΟΣ ΠΑΡΟΧΗΣ ΥΠΗΡΕΣΙΩΝ ΥΓΕΙΑΣ (Ε.Ο.Π.Υ.Υ.) (Ν.3918/2011)</t>
  </si>
  <si>
    <t>ΙΝΣΤΙΤΟΥΤΟ ΥΓΕΙΑΣ ΤΟΥ ΠΑΙΔΙΟΥ (ΠΔ 867/1979)</t>
  </si>
  <si>
    <t>ΟΡΓΑΝΙΣΜΟΣ ΚΑΤΆ ΤΩΝ ΝΑΡΚΩΤΙΚΩΝ (Ο.ΚΑ.ΝΑ.) (Ν.2161/1993)</t>
  </si>
  <si>
    <t>ΕΛΛΗΝΙΚΟ ΚΕΝΤΡΟ ΨΥΧΙΚΗΣ ΥΓΙΕΙΝΗΣ ΚΑΙ ΕΡΕΥΝΩΝ</t>
  </si>
  <si>
    <t>ΕΘΝΙΚΟ ΚΕΝΤΡΟ ΕΡΕΥΝΑΣ, ΠΡΟΛΗΨΗΣ ΚΑΙ ΘΕΡΑΠΕΙΑΣ ΤΟΥ ΣΑΚΧΑΡΩΔΗ ΔΙΑΒΗΤΗ ΚΑΙ ΤΩΝ ΕΠΙΠΛΟΚΩΝ ΤΟΥ (ΠΔ 339/1993)</t>
  </si>
  <si>
    <t>ΕΘΝΙΚΟΣ ΟΡΓΑΝΙΣΜΟΣ ΜΕΤΑΜΟΣΧΕΥΣΕΩΝ (Ε.Ο.Μ.) (Ν.2737/1999)</t>
  </si>
  <si>
    <t>ΚΕΝΤΡΟ ΘΕΡΑΠΕΙΑΣ ΕΞΑΡΤΗΜΕΝΩΝ ΑΤΟΜΩΝ (ΚΕ.Θ.Ε.Α.) (Ν.1729/1987 &amp; Ν.3204/2003)                                                                α) ΣΥΜΒΟΥΛΕΥΤΙΚΟΙ ΣΤΑΘΜΟΙ ΑΘΗΝΑΣ                                          β) ΣΥΜΒΟΥΛΕΥΤΙΚΟΙ ΣΤΑΘΜΟΙ ΘΕΣΣΑΛΟΝΙΚΗΣ                             γ) ΚΕΝΤΡΟ ΣΩΜΑΤΙΚΗΣ ΑΠΟΤΟΞΙΝΩΣΗΣ ΝΤΑΟΥ ΠΕΝΤΕΛΗΣ    δ) ΘΕΡΑΠΕΥΤΙΚΗ ΚΟΙΝΟΤΗΤΑ "ΙΘΑΚΗ" ΤΟΥ Ε.Ο.Π.</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</si>
  <si>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</si>
  <si>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</si>
  <si>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</si>
  <si>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</si>
  <si>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ΕΤΑΙΡΕΙΑ ΣΥΣΤΗΜΑΤΟΣ ΑΜΟΙΒΩΝ ΝΟΣΟΚΟΜΕΙΩΝ (Ε.Σ.Α.Ν.) (ΑΡ. ΕΚΤΟ ΤΟΥ Ν.4286/2014)</t>
  </si>
  <si>
    <t>ΕΠΑΓΓΕΛΜΑΤΙΚΕΣ ΣΧΟΛΕΣ (ΕΠΑ.Σ.) ΕΙΔΙΚΟΤΗΤΑΣ ΒΟΗΘΩΝ ΝΟΣΗΛΕΥΤΩΝ (48 Τ.Ε.Ε Α' ΚΥΚΛΟΥ, ΠΑΡΑΡΤΗΜΑΤΑ ΤΩΝ ΝΟΣΟΚΟΜΕΙΩΝ ΤΟΥ Ε.Σ.Υ.)</t>
  </si>
  <si>
    <t>"ΩΝΑΣΕΙΟ" ΚΑΡΔΙΟΧΕΙΡΟΥΡΓΙΚΟ ΚΕΝΤΡΟ</t>
  </si>
  <si>
    <t>ΚΕΝΤΡΟ ΕΛΕΓΧΟΥ ΚΑΙ ΠΡΟΛΗΨΗΣ ΝΟΣΗΜΑΤΩΝ (ΚΕ.ΕΛ.Π.ΝΟ.) (Ν.2071/1992)</t>
  </si>
  <si>
    <t>ΚΟΙΝΩΝΙΚΟΙ ΣΥΝΕΤΑΙΡΙΣΜΟΙ ΠΕΡΙΟΡΙΣΜΕΝΗΣ ΕΥΘΥΝΗΣ (ΚΟΙ.Σ.Π.Ε.) ΣΤΟΥΣ ΤΟΜΕΙΣ ΨΥΧΙΚΗΣ ΥΓΕΙΑΣ (4)</t>
  </si>
  <si>
    <t>ΚΟΙΝΩΦΕΛΗ ΙΔΡΥΜΑΤΑ ΤΟΥ ΑΣΤΙΚΟΥ ΚΩΔΙΚΑ ΌΠΩΣ:                α) ΤΡΑΠΕΖΑ ΤΡΟΦΙΜΩΝ - ΙΔΡΥΜΑ ΓΙΑ ΤΗΝ ΚΑΤΑΠΟΛΕΜΗΣΗ ΤΗΣ ΠΕΙΝΑΣ                                                                                                   β) ΕΛΛΗΝΙΚΗ ΑΝΤΙΚΑΡΚΙΝΙΚΗ ΕΤΑΙΡΕΙΑ                                            γ) ΠΑΝΕΛΛΗΝΙΟΣ ΣΥΛΛΟΓΟΣ ΟΙΚΟΓΕΝΕΙΩΝ ΓΙΑ ΤΝ ΨΥΧΙΚΗ ΥΓΕΙΑ (Σ.Ο.Ψ.Υ.)                                                                                           δ) ΕΤΑΙΡΕΙΑ ΠΕΡΙΦΕΡΕΙΑΚΗΣ ΑΝΑΠΤΥΞΗΣ ΚΑΙ ΨΥΧΙΚΗΣ ΥΓΕΙΑΣ (Ε.Π.Α.Ψ.Υ.)</t>
  </si>
  <si>
    <t>ΕΙΔΙΚΩΣ ΑΝΑΓΝΩΡΙΖΟΜΕΝΑ ΚΑΙ ΕΠΙΧΟΡΗΓΟΥΜΕΝΑ ΦΙΛΑΝΘΡΩΠΙΚΑ ΣΩΜΑΤΕΙΑ ΌΠΩΣ:                                                    α) ΕΛΛΗΝΙΚΟΣ ΕΡΥΘΡΟΣ ΣΤΑΥΡΟΣ</t>
  </si>
  <si>
    <t>ΓΡΑΦΕΙΑ ΤΥΠΟΥ ΕΣΩΤΕΡΙΚΟΥ</t>
  </si>
  <si>
    <t>ΓΡΑΦΕΙΑ ΤΥΠΟΥ ΚΑΙ ΕΠΙΚΟΙΝΩΝΙΑΣ (ΣΤΙΣ ΕΔΡΕΣ ΤΩΝ ΕΛΛΗΝΙΚΩΝ ΔΙΠΛΩΜΑΤΙΚΩΝ ΚΑΙ ΠΡΟΞΕΝΙΚΩΝ ΑΡΧΩΝ)</t>
  </si>
  <si>
    <t>ΑΘΗΝΑΪΚΟ ΠΡΑΚΤΟΡΕΙΟ ΕΙΔΗΣΕΩΝ - ΜΑΚΕΔΟΝΙΚΟ ΠΡΑΚΤΟΡΕΙΟ ΕΙΔΗΣΕΩΝ (ΠΔ 191/2008 &amp; ΑΡ.1 ΤΟΥ Ν.3899/2010)</t>
  </si>
  <si>
    <t>ΕΛΛΗΝΙΚΗ ΡΑΔΙΟΦΩΝΙΑ ΤΗΛΕΟΡΑΣΗ (Ε.Ρ.Τ.) (Ν.4173/2013 &amp; Ν.4324/2015)</t>
  </si>
  <si>
    <t>ΣΩΜΑ ΕΠΙΘΕΩΡΗΤΩΝ - ΕΛΕΓΚΤΩΝ ΔΗΜΟΣΙΑΣ ΔΙΟΙΚΗΣΗΣ (Σ.Ε.Ε.Δ.Δ.)</t>
  </si>
  <si>
    <t>ΣΩΜΑ ΕΠΙΘΕΩΡΗΤΩΝ ΔΗΜΟΣΙΩΝ ΕΡΓΩΝ</t>
  </si>
  <si>
    <t>ΑΥΤΟΤΕΛΕΙΣ ΥΠΗΡΕΣΙΕΣ ΕΠΟΠΤΕΙΑΣ ΟΤΑ (ΑΡ.20 ΤΟΥ Ν.4257/2014) (ΔΕΝ ΛΕΙΤΟΥΡΓΟΥΝ)</t>
  </si>
  <si>
    <t>ΣΥΝΕΠΟΠΤΕΙΑ ΜΕ ΑΠΟΚΕΝΤΡΩΜΕΝΗ ΔΙΟΙΚΗΣΗ ΠΕΛΟΠΟΝΝΗΣΟΥ - ΔΥΤΙΚΗΣ ΕΛΛΑΔΑΣ - ΙΟΝΙΟΥ</t>
  </si>
  <si>
    <t>ΠΝΕΥΜΑΤΙΚΟ ΚΕΝΤΡΟ ΧΑΝΙΩΝ</t>
  </si>
  <si>
    <t>ΚΕΝΤΡΙΚΗ ΑΓΟΡΑ ΠΑΤΡΩΝ</t>
  </si>
  <si>
    <t>ΥΠΟ ΤΗΝ ΕΠΟΠΤΕΙΑ ΤΟΥ ΥΠΟΥΡΓΟΥ ΟΙΚ.Υ.Ν.&amp;Τ. ΚΑΙ ΤΟΥ ΟΙΚΕΙΟΥ Γ.Γ. ΑΠΟΚΕΝΤΡΩΜΕΝΗΣ ΔΙΟΙΚΗΣΗΣ</t>
  </si>
  <si>
    <t>ΑΠΟΚΕΝΤΡΩΜΕΝΗ ΔΙΟΙΚΗΣΗ ΚΡΗΤΗΣ</t>
  </si>
  <si>
    <t>ΑΠΟΚΕΝΤΡΩΜΕΝΗ ΔΙΟΙΚΗΣΗ ΠΕΛΟΠΟΝΝΗΣΟΥ - ΔΥΤΙΚΗΣ ΕΛΛΑΔΑΣ - ΙΟΝΙΟΥ</t>
  </si>
  <si>
    <t>ΣΥΝΕΠΟΠΤΕΙΑ ΥΠΟΙΚΥΝΤ ΚΑΙ ΑΠΟΚΕΝΤΡΩΜΕΝΗΣ ΔΙΟΙΚΗΣΗΣ ΘΕΣΣΑΛΙΑΣ - ΣΤΕΡΕΑΣ ΕΛΛΑΔΑΣ</t>
  </si>
  <si>
    <t>ΣΥΝΕΠΟΠΤΕΙΑ ΥΠΟΙΚ ΚΑΙ ΑΠΟΚΕΝΤΡΩΜΕΝΗΣ ΔΙΟΙΚΗΣΗΣ ΠΕΛΟΠΟΝΝΗΣΟΥ - ΔΥΤΙΚΗΣ ΕΛΛΑΔΑΣ - ΙΟΝΙΟΥ</t>
  </si>
  <si>
    <t>ΣΥΝΕΠΟΠΤΕΙΑ ΥΠΟΛΠΑΙ&amp;Θ ΚΑΙ ΑΠΟΚΕΝΤΡΩΜΕΝΗΣ ΔΙΟΙΚΗΣΗΣ ΒΟΡΕΙΟΥ ΑΙΓΑΙΟΥ</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</si>
</sst>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b/>
      <u/>
      <sz val="12"/>
      <color theme="1"/>
      <name val="Times New Roman"/>
      <family val="1"/>
      <charset val="161"/>
    </font>
    <font>
      <i/>
      <sz val="12"/>
      <color theme="1"/>
      <name val="Times New Roman"/>
      <family val="1"/>
      <charset val="161"/>
    </font>
    <font>
      <i/>
      <sz val="11"/>
      <color theme="1"/>
      <name val="Times New Roman"/>
      <family val="1"/>
      <charset val="161"/>
    </font>
    <font>
      <sz val="12"/>
      <color theme="1"/>
      <name val="Symbol"/>
      <family val="1"/>
      <charset val="2"/>
    </font>
    <font>
      <sz val="7"/>
      <color theme="1"/>
      <name val="Times New Roman"/>
      <family val="1"/>
      <charset val="161"/>
    </font>
    <font>
      <b/>
      <sz val="12"/>
      <color rgb="FFFF0000"/>
      <name val="Times New Roman"/>
      <family val="1"/>
      <charset val="161"/>
    </font>
    <font>
      <i/>
      <sz val="12"/>
      <color rgb="FFFF0000"/>
      <name val="Times New Roman"/>
      <family val="1"/>
      <charset val="161"/>
    </font>
    <font>
      <i/>
      <u/>
      <sz val="12"/>
      <color theme="1"/>
      <name val="Times New Roman"/>
      <family val="1"/>
      <charset val="161"/>
    </font>
    <font>
      <b/>
      <sz val="7"/>
      <color theme="1"/>
      <name val="Times New Roman"/>
      <family val="1"/>
      <charset val="161"/>
    </font>
    <font>
      <b/>
      <sz val="11"/>
      <color theme="1"/>
      <name val="Calibri"/>
      <family val="2"/>
      <charset val="161"/>
      <scheme val="minor"/>
    </font>
    <font>
      <sz val="10"/>
      <color theme="1"/>
      <name val="Calibri"/>
      <family val="2"/>
      <charset val="161"/>
      <scheme val="minor"/>
    </font>
    <font>
      <sz val="8"/>
      <color theme="1"/>
      <name val="Calibri"/>
      <family val="2"/>
      <charset val="161"/>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2" fillId="0" borderId="0" xfId="0" applyFont="1"/>
    <xf numFmtId="0" fontId="4" fillId="0" borderId="0" xfId="0" applyFont="1"/>
    <xf numFmtId="0" fontId="3" fillId="0" borderId="0" xfId="0" applyFont="1"/>
    <xf numFmtId="0" fontId="4" fillId="0" borderId="0" xfId="0" applyFont="1" applyAlignment="1">
      <alignment wrapText="1"/>
    </xf>
    <xf numFmtId="0" fontId="0" fillId="0" borderId="0" xfId="0" applyAlignment="1">
      <alignment wrapText="1"/>
    </xf>
    <xf numFmtId="0" fontId="3" fillId="0" borderId="0" xfId="0" applyFont="1" applyAlignment="1"/>
    <xf numFmtId="0" fontId="15" fillId="0" borderId="0" xfId="0" applyFont="1" applyAlignment="1">
      <alignment horizontal="justify"/>
    </xf>
    <xf numFmtId="0" fontId="1" fillId="0" borderId="0" xfId="0" applyFont="1" applyAlignment="1">
      <alignment horizontal="left"/>
    </xf>
    <xf numFmtId="0" fontId="15" fillId="0" borderId="0" xfId="0" applyFont="1" applyAlignment="1"/>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indent="15"/>
    </xf>
    <xf numFmtId="0" fontId="2" fillId="0" borderId="0" xfId="0" applyFont="1" applyAlignment="1">
      <alignment horizontal="left" indent="5"/>
    </xf>
    <xf numFmtId="0" fontId="15" fillId="0" borderId="0" xfId="0" applyFont="1" applyAlignment="1">
      <alignment horizontal="left" indent="5"/>
    </xf>
    <xf numFmtId="0" fontId="14" fillId="0" borderId="0" xfId="0" applyFont="1"/>
    <xf numFmtId="0" fontId="15" fillId="0" borderId="0" xfId="0" applyFont="1" applyAlignment="1">
      <alignment wrapText="1"/>
    </xf>
    <xf numFmtId="0" fontId="3" fillId="0" borderId="0" xfId="0" applyFont="1" applyAlignment="1">
      <alignment wrapText="1"/>
    </xf>
    <xf numFmtId="0" fontId="3" fillId="0" borderId="0" xfId="0" applyFont="1" applyAlignment="1">
      <alignment horizontal="center"/>
    </xf>
    <xf numFmtId="0" fontId="20" fillId="0" borderId="0" xfId="0" applyFont="1" applyAlignment="1">
      <alignment horizontal="justify"/>
    </xf>
    <xf numFmtId="0" fontId="15" fillId="0" borderId="0" xfId="0" applyFont="1" applyAlignment="1">
      <alignment horizontal="left" wrapText="1"/>
    </xf>
    <xf numFmtId="0" fontId="23" fillId="0" borderId="0" xfId="0" applyFont="1"/>
    <xf numFmtId="0" fontId="0" fillId="0" borderId="0" xfId="0" applyFont="1"/>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topLeftCell="A76" workbookViewId="0">
      <selection activeCell="A82" sqref="A82"/>
    </sheetView>
  </sheetViews>
  <sheetFormatPr defaultRowHeight="15" x14ac:dyDescent="0.25"/>
  <cols>
    <col min="1" max="1" width="168.28515625" style="26" customWidth="1"/>
    <col min="2" max="16384" width="9.140625" style="23"/>
  </cols>
  <sheetData>
    <row r="1" spans="1:1" ht="22.5" x14ac:dyDescent="0.25">
      <c r="A1" s="22" t="s">
        <v>0</v>
      </c>
    </row>
    <row r="2" spans="1:1" ht="15.75" x14ac:dyDescent="0.25">
      <c r="A2" s="24"/>
    </row>
    <row r="3" spans="1:1" ht="57.75" customHeight="1" x14ac:dyDescent="0.25">
      <c r="A3" s="25" t="s">
        <v>1</v>
      </c>
    </row>
    <row r="5" spans="1:1" x14ac:dyDescent="0.25">
      <c r="A5" s="26" t="s">
        <v>2</v>
      </c>
    </row>
    <row r="6" spans="1:1" x14ac:dyDescent="0.25">
      <c r="A6" s="27" t="s">
        <v>3</v>
      </c>
    </row>
    <row r="7" spans="1:1" x14ac:dyDescent="0.25">
      <c r="A7" s="27" t="s">
        <v>4</v>
      </c>
    </row>
    <row r="8" spans="1:1" ht="25.5" x14ac:dyDescent="0.25">
      <c r="A8" s="27" t="s">
        <v>5</v>
      </c>
    </row>
    <row r="9" spans="1:1" ht="25.5" x14ac:dyDescent="0.25">
      <c r="A9" s="27" t="s">
        <v>6</v>
      </c>
    </row>
    <row r="10" spans="1:1" x14ac:dyDescent="0.25">
      <c r="A10" s="27" t="s">
        <v>7</v>
      </c>
    </row>
    <row r="11" spans="1:1" x14ac:dyDescent="0.25">
      <c r="A11" s="27" t="s">
        <v>8</v>
      </c>
    </row>
    <row r="12" spans="1:1" x14ac:dyDescent="0.25">
      <c r="A12" s="27" t="s">
        <v>9</v>
      </c>
    </row>
    <row r="13" spans="1:1" x14ac:dyDescent="0.25">
      <c r="A13" s="28"/>
    </row>
    <row r="14" spans="1:1" ht="30" x14ac:dyDescent="0.25">
      <c r="A14" s="26" t="s">
        <v>10</v>
      </c>
    </row>
    <row r="15" spans="1:1" x14ac:dyDescent="0.25">
      <c r="A15" s="29" t="s">
        <v>11</v>
      </c>
    </row>
    <row r="16" spans="1:1" ht="25.5" x14ac:dyDescent="0.25">
      <c r="A16" s="27" t="s">
        <v>12</v>
      </c>
    </row>
    <row r="17" spans="1:1" x14ac:dyDescent="0.25">
      <c r="A17" s="27" t="s">
        <v>13</v>
      </c>
    </row>
    <row r="18" spans="1:1" x14ac:dyDescent="0.25">
      <c r="A18" s="27" t="s">
        <v>14</v>
      </c>
    </row>
    <row r="19" spans="1:1" x14ac:dyDescent="0.25">
      <c r="A19" s="27" t="s">
        <v>15</v>
      </c>
    </row>
    <row r="20" spans="1:1" x14ac:dyDescent="0.25">
      <c r="A20" s="27" t="s">
        <v>16</v>
      </c>
    </row>
    <row r="21" spans="1:1" ht="25.5" x14ac:dyDescent="0.25">
      <c r="A21" s="27" t="s">
        <v>17</v>
      </c>
    </row>
    <row r="22" spans="1:1" ht="25.5" x14ac:dyDescent="0.25">
      <c r="A22" s="27" t="s">
        <v>18</v>
      </c>
    </row>
    <row r="23" spans="1:1" x14ac:dyDescent="0.25">
      <c r="A23" s="27" t="s">
        <v>19</v>
      </c>
    </row>
    <row r="24" spans="1:1" x14ac:dyDescent="0.25">
      <c r="A24" s="30"/>
    </row>
    <row r="25" spans="1:1" x14ac:dyDescent="0.25">
      <c r="A25" s="26" t="s">
        <v>20</v>
      </c>
    </row>
    <row r="26" spans="1:1" ht="45" x14ac:dyDescent="0.25">
      <c r="A26" s="29" t="s">
        <v>21</v>
      </c>
    </row>
    <row r="27" spans="1:1" ht="45" x14ac:dyDescent="0.25">
      <c r="A27" s="29" t="s">
        <v>22</v>
      </c>
    </row>
    <row r="28" spans="1:1" x14ac:dyDescent="0.25">
      <c r="A28" s="29" t="s">
        <v>23</v>
      </c>
    </row>
    <row r="29" spans="1:1" x14ac:dyDescent="0.25">
      <c r="A29" s="29" t="s">
        <v>24</v>
      </c>
    </row>
    <row r="30" spans="1:1" ht="30" x14ac:dyDescent="0.25">
      <c r="A30" s="29" t="s">
        <v>25</v>
      </c>
    </row>
    <row r="31" spans="1:1" ht="30" x14ac:dyDescent="0.25">
      <c r="A31" s="29" t="s">
        <v>26</v>
      </c>
    </row>
    <row r="32" spans="1:1" ht="30" x14ac:dyDescent="0.25">
      <c r="A32" s="29" t="s">
        <v>27</v>
      </c>
    </row>
    <row r="33" spans="1:1" x14ac:dyDescent="0.25">
      <c r="A33" s="29" t="s">
        <v>28</v>
      </c>
    </row>
    <row r="34" spans="1:1" x14ac:dyDescent="0.25">
      <c r="A34" s="29" t="s">
        <v>29</v>
      </c>
    </row>
    <row r="35" spans="1:1" x14ac:dyDescent="0.25">
      <c r="A35" s="29" t="s">
        <v>30</v>
      </c>
    </row>
    <row r="36" spans="1:1" x14ac:dyDescent="0.25">
      <c r="A36" s="29" t="s">
        <v>31</v>
      </c>
    </row>
    <row r="37" spans="1:1" x14ac:dyDescent="0.25">
      <c r="A37" s="31"/>
    </row>
    <row r="38" spans="1:1" ht="31.5" x14ac:dyDescent="0.25">
      <c r="A38" s="25" t="s">
        <v>32</v>
      </c>
    </row>
    <row r="39" spans="1:1" ht="63" x14ac:dyDescent="0.25">
      <c r="A39" s="25" t="s">
        <v>33</v>
      </c>
    </row>
    <row r="40" spans="1:1" ht="31.5" x14ac:dyDescent="0.25">
      <c r="A40" s="25" t="s">
        <v>34</v>
      </c>
    </row>
    <row r="41" spans="1:1" ht="31.5" x14ac:dyDescent="0.25">
      <c r="A41" s="25" t="s">
        <v>35</v>
      </c>
    </row>
    <row r="42" spans="1:1" ht="78.75" x14ac:dyDescent="0.25">
      <c r="A42" s="25" t="s">
        <v>36</v>
      </c>
    </row>
    <row r="43" spans="1:1" x14ac:dyDescent="0.25">
      <c r="A43" s="26" t="s">
        <v>62</v>
      </c>
    </row>
    <row r="44" spans="1:1" ht="15.75" x14ac:dyDescent="0.25">
      <c r="A44" s="25"/>
    </row>
    <row r="45" spans="1:1" ht="15.75" x14ac:dyDescent="0.25">
      <c r="A45" s="32" t="s">
        <v>37</v>
      </c>
    </row>
    <row r="46" spans="1:1" x14ac:dyDescent="0.25">
      <c r="A46" s="33"/>
    </row>
    <row r="47" spans="1:1" ht="15.75" x14ac:dyDescent="0.25">
      <c r="A47" s="25" t="s">
        <v>38</v>
      </c>
    </row>
    <row r="48" spans="1:1" ht="15.75" x14ac:dyDescent="0.25">
      <c r="A48" s="25" t="s">
        <v>39</v>
      </c>
    </row>
    <row r="49" spans="1:1" ht="15.75" x14ac:dyDescent="0.25">
      <c r="A49" s="25" t="s">
        <v>40</v>
      </c>
    </row>
    <row r="50" spans="1:1" ht="15.75" x14ac:dyDescent="0.25">
      <c r="A50" s="25" t="s">
        <v>41</v>
      </c>
    </row>
    <row r="51" spans="1:1" ht="15.75" x14ac:dyDescent="0.25">
      <c r="A51" s="25" t="s">
        <v>42</v>
      </c>
    </row>
    <row r="52" spans="1:1" ht="15.75" x14ac:dyDescent="0.25">
      <c r="A52" s="25" t="s">
        <v>43</v>
      </c>
    </row>
    <row r="53" spans="1:1" ht="31.5" x14ac:dyDescent="0.25">
      <c r="A53" s="25" t="s">
        <v>44</v>
      </c>
    </row>
    <row r="54" spans="1:1" ht="15.75" x14ac:dyDescent="0.25">
      <c r="A54" s="25" t="s">
        <v>45</v>
      </c>
    </row>
    <row r="55" spans="1:1" ht="15.75" x14ac:dyDescent="0.25">
      <c r="A55" s="25"/>
    </row>
    <row r="56" spans="1:1" ht="15.75" x14ac:dyDescent="0.25">
      <c r="A56" s="25" t="s">
        <v>46</v>
      </c>
    </row>
    <row r="57" spans="1:1" ht="15.75" x14ac:dyDescent="0.25">
      <c r="A57" s="25" t="s">
        <v>47</v>
      </c>
    </row>
    <row r="58" spans="1:1" ht="31.5" x14ac:dyDescent="0.25">
      <c r="A58" s="25" t="s">
        <v>48</v>
      </c>
    </row>
    <row r="59" spans="1:1" ht="15.75" x14ac:dyDescent="0.25">
      <c r="A59" s="25" t="s">
        <v>49</v>
      </c>
    </row>
    <row r="60" spans="1:1" ht="15.75" x14ac:dyDescent="0.25">
      <c r="A60" s="25" t="s">
        <v>50</v>
      </c>
    </row>
    <row r="61" spans="1:1" ht="15.75" x14ac:dyDescent="0.25">
      <c r="A61" s="25"/>
    </row>
    <row r="62" spans="1:1" ht="31.5" x14ac:dyDescent="0.25">
      <c r="A62" s="25" t="s">
        <v>51</v>
      </c>
    </row>
    <row r="65" spans="1:1" ht="30" x14ac:dyDescent="0.25">
      <c r="A65" s="26" t="s">
        <v>63</v>
      </c>
    </row>
    <row r="67" spans="1:1" x14ac:dyDescent="0.25">
      <c r="A67" s="26" t="s">
        <v>64</v>
      </c>
    </row>
    <row r="68" spans="1:1" ht="15.75" x14ac:dyDescent="0.25">
      <c r="A68" s="24"/>
    </row>
    <row r="69" spans="1:1" ht="15.75" x14ac:dyDescent="0.25">
      <c r="A69" s="25" t="s">
        <v>52</v>
      </c>
    </row>
    <row r="70" spans="1:1" ht="15.75" x14ac:dyDescent="0.25">
      <c r="A70" s="25"/>
    </row>
    <row r="71" spans="1:1" ht="31.5" x14ac:dyDescent="0.25">
      <c r="A71" s="25" t="s">
        <v>53</v>
      </c>
    </row>
    <row r="72" spans="1:1" ht="15.75" x14ac:dyDescent="0.25">
      <c r="A72" s="25"/>
    </row>
    <row r="73" spans="1:1" ht="31.5" x14ac:dyDescent="0.25">
      <c r="A73" s="25" t="s">
        <v>54</v>
      </c>
    </row>
    <row r="74" spans="1:1" ht="15.75" x14ac:dyDescent="0.25">
      <c r="A74" s="25"/>
    </row>
    <row r="75" spans="1:1" ht="31.5" x14ac:dyDescent="0.25">
      <c r="A75" s="25" t="s">
        <v>55</v>
      </c>
    </row>
    <row r="76" spans="1:1" ht="15.75" x14ac:dyDescent="0.25">
      <c r="A76" s="25"/>
    </row>
    <row r="77" spans="1:1" ht="47.25" x14ac:dyDescent="0.25">
      <c r="A77" s="25" t="s">
        <v>56</v>
      </c>
    </row>
    <row r="80" spans="1:1" ht="30" x14ac:dyDescent="0.25">
      <c r="A80" s="26" t="s">
        <v>65</v>
      </c>
    </row>
    <row r="81" spans="1:1" ht="31.5" x14ac:dyDescent="0.25">
      <c r="A81" s="25" t="s">
        <v>57</v>
      </c>
    </row>
    <row r="82" spans="1:1" ht="15.75" x14ac:dyDescent="0.25">
      <c r="A82" s="25" t="s">
        <v>58</v>
      </c>
    </row>
    <row r="83" spans="1:1" ht="15.75" x14ac:dyDescent="0.25">
      <c r="A83" s="25" t="s">
        <v>59</v>
      </c>
    </row>
    <row r="84" spans="1:1" x14ac:dyDescent="0.25">
      <c r="A84" s="34"/>
    </row>
    <row r="85" spans="1:1" ht="75" x14ac:dyDescent="0.25">
      <c r="A85" s="26" t="s">
        <v>60</v>
      </c>
    </row>
    <row r="86" spans="1:1" x14ac:dyDescent="0.25">
      <c r="A86" s="31"/>
    </row>
    <row r="87" spans="1:1" ht="50.25" customHeight="1" x14ac:dyDescent="0.25">
      <c r="A87" s="25" t="s">
        <v>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topLeftCell="A184" workbookViewId="0">
      <selection activeCell="A206" sqref="A206"/>
    </sheetView>
  </sheetViews>
  <sheetFormatPr defaultRowHeight="15" x14ac:dyDescent="0.25"/>
  <cols>
    <col min="1" max="1" width="193.140625" style="12" bestFit="1" customWidth="1"/>
    <col min="2" max="16384" width="9.140625" style="12"/>
  </cols>
  <sheetData>
    <row r="1" spans="1:1" ht="22.5" x14ac:dyDescent="0.25">
      <c r="A1" s="11" t="s">
        <v>66</v>
      </c>
    </row>
    <row r="2" spans="1:1" ht="15.75" x14ac:dyDescent="0.25">
      <c r="A2" s="13"/>
    </row>
    <row r="3" spans="1:1" ht="15.75" x14ac:dyDescent="0.25">
      <c r="A3" s="13" t="s">
        <v>67</v>
      </c>
    </row>
    <row r="4" spans="1:1" ht="15.75" x14ac:dyDescent="0.25">
      <c r="A4" s="13" t="s">
        <v>68</v>
      </c>
    </row>
    <row r="5" spans="1:1" ht="15.75" x14ac:dyDescent="0.25">
      <c r="A5" s="13" t="s">
        <v>69</v>
      </c>
    </row>
    <row r="6" spans="1:1" ht="15.75" x14ac:dyDescent="0.25">
      <c r="A6" s="13" t="s">
        <v>70</v>
      </c>
    </row>
    <row r="7" spans="1:1" ht="15.75" x14ac:dyDescent="0.25">
      <c r="A7" s="13" t="s">
        <v>71</v>
      </c>
    </row>
    <row r="8" spans="1:1" ht="15.75" x14ac:dyDescent="0.25">
      <c r="A8" s="13" t="s">
        <v>72</v>
      </c>
    </row>
    <row r="9" spans="1:1" ht="15.75" x14ac:dyDescent="0.25">
      <c r="A9" s="13"/>
    </row>
    <row r="10" spans="1:1" ht="15.75" x14ac:dyDescent="0.25">
      <c r="A10" s="14" t="s">
        <v>73</v>
      </c>
    </row>
    <row r="12" spans="1:1" ht="22.5" x14ac:dyDescent="0.25">
      <c r="A12" s="11" t="s">
        <v>74</v>
      </c>
    </row>
    <row r="13" spans="1:1" x14ac:dyDescent="0.25">
      <c r="A13" s="15"/>
    </row>
    <row r="14" spans="1:1" ht="15.75" x14ac:dyDescent="0.25">
      <c r="A14" s="13" t="s">
        <v>75</v>
      </c>
    </row>
    <row r="16" spans="1:1" ht="15.75" x14ac:dyDescent="0.25">
      <c r="A16" s="16" t="s">
        <v>76</v>
      </c>
    </row>
    <row r="18" spans="1:2" ht="15.75" x14ac:dyDescent="0.25">
      <c r="A18" s="13" t="s">
        <v>78</v>
      </c>
    </row>
    <row r="19" spans="1:2" ht="15.75" x14ac:dyDescent="0.25">
      <c r="A19" s="13"/>
    </row>
    <row r="20" spans="1:2" ht="15.75" x14ac:dyDescent="0.25">
      <c r="A20" s="14" t="s">
        <v>77</v>
      </c>
    </row>
    <row r="22" spans="1:2" ht="22.5" x14ac:dyDescent="0.3">
      <c r="A22" s="9" t="s">
        <v>79</v>
      </c>
      <c r="B22"/>
    </row>
    <row r="23" spans="1:2" ht="12" customHeight="1" x14ac:dyDescent="0.3">
      <c r="A23" s="9"/>
      <c r="B23"/>
    </row>
    <row r="24" spans="1:2" ht="15.75" x14ac:dyDescent="0.25">
      <c r="A24" s="4" t="s">
        <v>80</v>
      </c>
      <c r="B24"/>
    </row>
    <row r="25" spans="1:2" ht="15.75" x14ac:dyDescent="0.25">
      <c r="A25" s="4" t="s">
        <v>81</v>
      </c>
      <c r="B25"/>
    </row>
    <row r="26" spans="1:2" ht="15.75" x14ac:dyDescent="0.25">
      <c r="A26" s="4" t="s">
        <v>82</v>
      </c>
      <c r="B26"/>
    </row>
    <row r="27" spans="1:2" ht="15.75" x14ac:dyDescent="0.25">
      <c r="A27" s="4" t="s">
        <v>83</v>
      </c>
      <c r="B27"/>
    </row>
    <row r="28" spans="1:2" ht="15.75" x14ac:dyDescent="0.25">
      <c r="A28" s="35" t="s">
        <v>84</v>
      </c>
      <c r="B28"/>
    </row>
    <row r="29" spans="1:2" ht="15.75" x14ac:dyDescent="0.25">
      <c r="A29" s="35" t="s">
        <v>85</v>
      </c>
      <c r="B29"/>
    </row>
    <row r="30" spans="1:2" ht="15.75" x14ac:dyDescent="0.25">
      <c r="A30" s="35" t="s">
        <v>86</v>
      </c>
      <c r="B30"/>
    </row>
    <row r="31" spans="1:2" ht="15.75" x14ac:dyDescent="0.25">
      <c r="A31" s="35" t="s">
        <v>87</v>
      </c>
      <c r="B31"/>
    </row>
    <row r="32" spans="1:2" ht="15.75" x14ac:dyDescent="0.25">
      <c r="A32" s="35" t="s">
        <v>88</v>
      </c>
      <c r="B32"/>
    </row>
    <row r="33" spans="1:2" ht="15.75" x14ac:dyDescent="0.25">
      <c r="A33" s="4" t="s">
        <v>89</v>
      </c>
      <c r="B33"/>
    </row>
    <row r="34" spans="1:2" ht="15.75" x14ac:dyDescent="0.25">
      <c r="A34" s="35" t="s">
        <v>90</v>
      </c>
      <c r="B34"/>
    </row>
    <row r="35" spans="1:2" ht="15.75" x14ac:dyDescent="0.25">
      <c r="A35" s="35" t="s">
        <v>91</v>
      </c>
      <c r="B35"/>
    </row>
    <row r="36" spans="1:2" ht="15.75" x14ac:dyDescent="0.25">
      <c r="A36" s="35" t="s">
        <v>92</v>
      </c>
      <c r="B36"/>
    </row>
    <row r="37" spans="1:2" ht="15.75" x14ac:dyDescent="0.25">
      <c r="A37" s="4" t="s">
        <v>96</v>
      </c>
      <c r="B37"/>
    </row>
    <row r="38" spans="1:2" ht="15.75" x14ac:dyDescent="0.25">
      <c r="A38" s="4" t="s">
        <v>93</v>
      </c>
      <c r="B38" s="4"/>
    </row>
    <row r="39" spans="1:2" ht="15.75" x14ac:dyDescent="0.25">
      <c r="A39" s="35" t="s">
        <v>94</v>
      </c>
      <c r="B39"/>
    </row>
    <row r="40" spans="1:2" ht="15.75" x14ac:dyDescent="0.25">
      <c r="A40" s="35" t="s">
        <v>95</v>
      </c>
      <c r="B40"/>
    </row>
    <row r="41" spans="1:2" x14ac:dyDescent="0.25">
      <c r="B41"/>
    </row>
    <row r="42" spans="1:2" ht="22.5" x14ac:dyDescent="0.3">
      <c r="A42" s="9" t="s">
        <v>97</v>
      </c>
    </row>
    <row r="43" spans="1:2" ht="15.75" x14ac:dyDescent="0.25">
      <c r="A43" s="2"/>
    </row>
    <row r="44" spans="1:2" ht="15.75" x14ac:dyDescent="0.25">
      <c r="A44" s="4" t="s">
        <v>98</v>
      </c>
    </row>
    <row r="45" spans="1:2" ht="15.75" x14ac:dyDescent="0.25">
      <c r="A45" s="4"/>
    </row>
    <row r="46" spans="1:2" ht="15.75" x14ac:dyDescent="0.25">
      <c r="A46" s="4" t="s">
        <v>99</v>
      </c>
    </row>
    <row r="47" spans="1:2" ht="15.75" x14ac:dyDescent="0.25">
      <c r="A47" s="4" t="s">
        <v>100</v>
      </c>
    </row>
    <row r="48" spans="1:2" ht="15.75" x14ac:dyDescent="0.25">
      <c r="A48" s="4" t="s">
        <v>101</v>
      </c>
    </row>
    <row r="49" spans="1:1" ht="15.75" x14ac:dyDescent="0.25">
      <c r="A49" s="4" t="s">
        <v>102</v>
      </c>
    </row>
    <row r="50" spans="1:1" ht="15.75" x14ac:dyDescent="0.25">
      <c r="A50" s="4" t="s">
        <v>103</v>
      </c>
    </row>
    <row r="51" spans="1:1" ht="15.75" x14ac:dyDescent="0.25">
      <c r="A51" s="37"/>
    </row>
    <row r="52" spans="1:1" ht="15.75" x14ac:dyDescent="0.25">
      <c r="A52" s="38" t="s">
        <v>104</v>
      </c>
    </row>
    <row r="53" spans="1:1" ht="15.75" x14ac:dyDescent="0.25">
      <c r="A53" s="4"/>
    </row>
    <row r="54" spans="1:1" ht="15.75" x14ac:dyDescent="0.25">
      <c r="A54" s="4" t="s">
        <v>105</v>
      </c>
    </row>
    <row r="55" spans="1:1" ht="15.75" x14ac:dyDescent="0.25">
      <c r="A55" s="7" t="s">
        <v>106</v>
      </c>
    </row>
    <row r="56" spans="1:1" ht="15.75" x14ac:dyDescent="0.25">
      <c r="A56" s="4" t="s">
        <v>107</v>
      </c>
    </row>
    <row r="57" spans="1:1" ht="15.75" x14ac:dyDescent="0.25">
      <c r="A57" s="4" t="s">
        <v>108</v>
      </c>
    </row>
    <row r="58" spans="1:1" ht="15.75" x14ac:dyDescent="0.25">
      <c r="A58" s="4" t="s">
        <v>109</v>
      </c>
    </row>
    <row r="59" spans="1:1" ht="15.75" x14ac:dyDescent="0.25">
      <c r="A59" s="4" t="s">
        <v>110</v>
      </c>
    </row>
    <row r="60" spans="1:1" ht="47.25" x14ac:dyDescent="0.25">
      <c r="A60" s="39" t="s">
        <v>111</v>
      </c>
    </row>
    <row r="61" spans="1:1" ht="15.75" x14ac:dyDescent="0.25">
      <c r="A61" s="4" t="s">
        <v>112</v>
      </c>
    </row>
    <row r="62" spans="1:1" ht="15.75" x14ac:dyDescent="0.25">
      <c r="A62" s="4" t="s">
        <v>113</v>
      </c>
    </row>
    <row r="63" spans="1:1" ht="15.75" x14ac:dyDescent="0.25">
      <c r="A63" s="7" t="s">
        <v>114</v>
      </c>
    </row>
    <row r="64" spans="1:1" ht="31.5" x14ac:dyDescent="0.25">
      <c r="A64" s="40" t="s">
        <v>127</v>
      </c>
    </row>
    <row r="65" spans="1:1" ht="15.75" x14ac:dyDescent="0.25">
      <c r="A65" s="7" t="s">
        <v>115</v>
      </c>
    </row>
    <row r="66" spans="1:1" ht="15.75" x14ac:dyDescent="0.25">
      <c r="A66" s="7" t="s">
        <v>116</v>
      </c>
    </row>
    <row r="67" spans="1:1" ht="15.75" x14ac:dyDescent="0.25">
      <c r="A67" s="7" t="s">
        <v>117</v>
      </c>
    </row>
    <row r="68" spans="1:1" ht="15.75" x14ac:dyDescent="0.25">
      <c r="A68" s="7" t="s">
        <v>118</v>
      </c>
    </row>
    <row r="69" spans="1:1" ht="15.75" x14ac:dyDescent="0.25">
      <c r="A69" s="7" t="s">
        <v>119</v>
      </c>
    </row>
    <row r="70" spans="1:1" ht="15.75" x14ac:dyDescent="0.25">
      <c r="A70" s="7" t="s">
        <v>120</v>
      </c>
    </row>
    <row r="71" spans="1:1" ht="15.75" x14ac:dyDescent="0.25">
      <c r="A71" s="7" t="s">
        <v>121</v>
      </c>
    </row>
    <row r="72" spans="1:1" ht="15.75" x14ac:dyDescent="0.25">
      <c r="A72" s="7" t="s">
        <v>122</v>
      </c>
    </row>
    <row r="73" spans="1:1" ht="15.75" x14ac:dyDescent="0.25">
      <c r="A73" s="7" t="s">
        <v>123</v>
      </c>
    </row>
    <row r="74" spans="1:1" ht="15.75" x14ac:dyDescent="0.25">
      <c r="A74" s="7" t="s">
        <v>124</v>
      </c>
    </row>
    <row r="75" spans="1:1" ht="15.75" x14ac:dyDescent="0.25">
      <c r="A75" s="7" t="s">
        <v>125</v>
      </c>
    </row>
    <row r="76" spans="1:1" ht="15.75" x14ac:dyDescent="0.25">
      <c r="A76" s="36"/>
    </row>
    <row r="77" spans="1:1" ht="15.75" x14ac:dyDescent="0.25">
      <c r="A77" s="10" t="s">
        <v>126</v>
      </c>
    </row>
    <row r="79" spans="1:1" ht="22.5" x14ac:dyDescent="0.3">
      <c r="A79" s="9" t="s">
        <v>128</v>
      </c>
    </row>
    <row r="80" spans="1:1" ht="15.75" x14ac:dyDescent="0.25">
      <c r="A80" s="4"/>
    </row>
    <row r="81" spans="1:1" ht="15.75" x14ac:dyDescent="0.25">
      <c r="A81" s="7" t="s">
        <v>129</v>
      </c>
    </row>
    <row r="82" spans="1:1" ht="15.75" x14ac:dyDescent="0.25">
      <c r="A82" s="7" t="s">
        <v>130</v>
      </c>
    </row>
    <row r="83" spans="1:1" ht="15.75" x14ac:dyDescent="0.25">
      <c r="A83" s="4" t="s">
        <v>131</v>
      </c>
    </row>
    <row r="84" spans="1:1" ht="15.75" x14ac:dyDescent="0.25">
      <c r="A84" s="4" t="s">
        <v>132</v>
      </c>
    </row>
    <row r="85" spans="1:1" ht="15.75" x14ac:dyDescent="0.25">
      <c r="A85" s="7" t="s">
        <v>133</v>
      </c>
    </row>
    <row r="86" spans="1:1" ht="15.75" x14ac:dyDescent="0.25">
      <c r="A86" s="4" t="s">
        <v>134</v>
      </c>
    </row>
    <row r="87" spans="1:1" ht="15.75" x14ac:dyDescent="0.25">
      <c r="A87" s="4" t="s">
        <v>135</v>
      </c>
    </row>
    <row r="88" spans="1:1" ht="15.75" x14ac:dyDescent="0.25">
      <c r="A88" s="4" t="s">
        <v>136</v>
      </c>
    </row>
    <row r="89" spans="1:1" ht="15.75" x14ac:dyDescent="0.25">
      <c r="A89" s="7" t="s">
        <v>137</v>
      </c>
    </row>
    <row r="90" spans="1:1" ht="15.75" x14ac:dyDescent="0.25">
      <c r="A90" s="7" t="s">
        <v>138</v>
      </c>
    </row>
    <row r="91" spans="1:1" ht="15.75" x14ac:dyDescent="0.25">
      <c r="A91" s="8"/>
    </row>
    <row r="92" spans="1:1" ht="15.75" x14ac:dyDescent="0.25">
      <c r="A92" s="8" t="s">
        <v>139</v>
      </c>
    </row>
    <row r="94" spans="1:1" ht="22.5" x14ac:dyDescent="0.3">
      <c r="A94" s="9" t="s">
        <v>140</v>
      </c>
    </row>
    <row r="95" spans="1:1" ht="15.75" x14ac:dyDescent="0.25">
      <c r="A95" s="7" t="s">
        <v>149</v>
      </c>
    </row>
    <row r="96" spans="1:1" ht="15.75" x14ac:dyDescent="0.25">
      <c r="A96" s="41"/>
    </row>
    <row r="97" spans="1:3" ht="15.75" x14ac:dyDescent="0.25">
      <c r="A97" s="4" t="s">
        <v>141</v>
      </c>
    </row>
    <row r="98" spans="1:3" ht="15.75" x14ac:dyDescent="0.25">
      <c r="A98" s="4" t="s">
        <v>142</v>
      </c>
    </row>
    <row r="99" spans="1:3" ht="15.75" x14ac:dyDescent="0.25">
      <c r="A99" s="4" t="s">
        <v>143</v>
      </c>
    </row>
    <row r="100" spans="1:3" ht="15.75" x14ac:dyDescent="0.25">
      <c r="A100" s="4" t="s">
        <v>144</v>
      </c>
    </row>
    <row r="101" spans="1:3" ht="15.75" x14ac:dyDescent="0.25">
      <c r="A101" s="4" t="s">
        <v>145</v>
      </c>
    </row>
    <row r="102" spans="1:3" ht="15.75" x14ac:dyDescent="0.25">
      <c r="A102" s="4" t="s">
        <v>146</v>
      </c>
    </row>
    <row r="103" spans="1:3" ht="15.75" x14ac:dyDescent="0.25">
      <c r="A103" s="4" t="s">
        <v>147</v>
      </c>
    </row>
    <row r="104" spans="1:3" ht="15.75" x14ac:dyDescent="0.25">
      <c r="A104" s="4"/>
    </row>
    <row r="105" spans="1:3" ht="31.5" x14ac:dyDescent="0.25">
      <c r="A105" s="42" t="s">
        <v>148</v>
      </c>
    </row>
    <row r="107" spans="1:3" ht="22.5" x14ac:dyDescent="0.3">
      <c r="A107" s="1" t="s">
        <v>150</v>
      </c>
      <c r="B107"/>
      <c r="C107"/>
    </row>
    <row r="108" spans="1:3" ht="15.75" x14ac:dyDescent="0.25">
      <c r="A108" s="4"/>
      <c r="B108"/>
      <c r="C108"/>
    </row>
    <row r="109" spans="1:3" ht="15.75" x14ac:dyDescent="0.25">
      <c r="A109" s="3" t="s">
        <v>151</v>
      </c>
      <c r="B109"/>
      <c r="C109"/>
    </row>
    <row r="110" spans="1:3" ht="15.75" x14ac:dyDescent="0.25">
      <c r="A110"/>
      <c r="B110"/>
      <c r="C110" s="3" t="s">
        <v>152</v>
      </c>
    </row>
    <row r="111" spans="1:3" ht="15.75" x14ac:dyDescent="0.25">
      <c r="A111" s="3" t="s">
        <v>153</v>
      </c>
      <c r="B111"/>
      <c r="C111"/>
    </row>
    <row r="112" spans="1:3" ht="15.75" x14ac:dyDescent="0.25">
      <c r="A112"/>
      <c r="B112"/>
      <c r="C112" s="3" t="s">
        <v>154</v>
      </c>
    </row>
    <row r="113" spans="1:3" ht="15.75" x14ac:dyDescent="0.25">
      <c r="A113" s="7" t="s">
        <v>155</v>
      </c>
      <c r="B113"/>
      <c r="C113"/>
    </row>
    <row r="114" spans="1:3" ht="15.75" x14ac:dyDescent="0.25">
      <c r="A114" s="7" t="s">
        <v>156</v>
      </c>
      <c r="B114"/>
      <c r="C114"/>
    </row>
    <row r="115" spans="1:3" ht="15.75" x14ac:dyDescent="0.25">
      <c r="A115" s="7" t="s">
        <v>157</v>
      </c>
      <c r="B115"/>
      <c r="C115"/>
    </row>
    <row r="116" spans="1:3" ht="15.75" x14ac:dyDescent="0.25">
      <c r="A116" s="7" t="s">
        <v>158</v>
      </c>
      <c r="B116"/>
      <c r="C116"/>
    </row>
    <row r="117" spans="1:3" ht="15.75" x14ac:dyDescent="0.25">
      <c r="A117" s="7" t="s">
        <v>159</v>
      </c>
      <c r="B117"/>
      <c r="C117"/>
    </row>
    <row r="118" spans="1:3" ht="15.75" x14ac:dyDescent="0.25">
      <c r="A118" s="7" t="s">
        <v>160</v>
      </c>
      <c r="B118"/>
      <c r="C118"/>
    </row>
    <row r="119" spans="1:3" ht="15.75" x14ac:dyDescent="0.25">
      <c r="A119" s="7" t="s">
        <v>161</v>
      </c>
      <c r="B119"/>
      <c r="C119"/>
    </row>
    <row r="120" spans="1:3" ht="15.75" x14ac:dyDescent="0.25">
      <c r="A120" s="7" t="s">
        <v>162</v>
      </c>
      <c r="B120"/>
      <c r="C120"/>
    </row>
    <row r="121" spans="1:3" ht="15.75" x14ac:dyDescent="0.25">
      <c r="A121" s="7" t="s">
        <v>163</v>
      </c>
      <c r="B121"/>
      <c r="C121"/>
    </row>
    <row r="122" spans="1:3" ht="15.75" x14ac:dyDescent="0.25">
      <c r="A122" s="7" t="s">
        <v>164</v>
      </c>
      <c r="B122"/>
      <c r="C122"/>
    </row>
    <row r="123" spans="1:3" ht="15.75" x14ac:dyDescent="0.25">
      <c r="A123" s="7" t="s">
        <v>165</v>
      </c>
      <c r="B123"/>
      <c r="C123"/>
    </row>
    <row r="124" spans="1:3" ht="15.75" x14ac:dyDescent="0.25">
      <c r="A124" s="7" t="s">
        <v>166</v>
      </c>
      <c r="B124"/>
      <c r="C124"/>
    </row>
    <row r="125" spans="1:3" ht="15.75" x14ac:dyDescent="0.25">
      <c r="A125" s="7" t="s">
        <v>167</v>
      </c>
      <c r="B125"/>
      <c r="C125"/>
    </row>
    <row r="127" spans="1:3" ht="15.75" x14ac:dyDescent="0.25">
      <c r="A127" s="21" t="s">
        <v>168</v>
      </c>
      <c r="B127" s="18"/>
      <c r="C127" s="18"/>
    </row>
    <row r="128" spans="1:3" ht="15.75" x14ac:dyDescent="0.25">
      <c r="A128" s="17"/>
      <c r="B128" s="18"/>
      <c r="C128" s="18"/>
    </row>
    <row r="129" spans="1:3" ht="31.5" x14ac:dyDescent="0.25">
      <c r="A129" s="17" t="s">
        <v>169</v>
      </c>
      <c r="B129" s="18"/>
      <c r="C129" s="18"/>
    </row>
    <row r="130" spans="1:3" ht="15.75" x14ac:dyDescent="0.25">
      <c r="A130" s="17"/>
      <c r="B130" s="18"/>
      <c r="C130" s="18"/>
    </row>
    <row r="131" spans="1:3" ht="15.75" x14ac:dyDescent="0.25">
      <c r="A131" s="21" t="s">
        <v>170</v>
      </c>
      <c r="B131" s="18"/>
      <c r="C131" s="18"/>
    </row>
    <row r="132" spans="1:3" ht="15.75" x14ac:dyDescent="0.25">
      <c r="A132" s="17"/>
      <c r="B132" s="18"/>
      <c r="C132" s="18"/>
    </row>
    <row r="133" spans="1:3" ht="15.75" x14ac:dyDescent="0.25">
      <c r="A133" s="17" t="s">
        <v>171</v>
      </c>
      <c r="B133" s="18"/>
      <c r="C133" s="18"/>
    </row>
    <row r="134" spans="1:3" ht="15.75" x14ac:dyDescent="0.25">
      <c r="A134" s="17"/>
      <c r="B134" s="18"/>
      <c r="C134" s="18"/>
    </row>
    <row r="135" spans="1:3" ht="15.75" x14ac:dyDescent="0.25">
      <c r="A135" s="21" t="s">
        <v>172</v>
      </c>
      <c r="B135" s="18"/>
      <c r="C135" s="18"/>
    </row>
    <row r="136" spans="1:3" ht="15.75" x14ac:dyDescent="0.25">
      <c r="A136" s="17"/>
      <c r="B136" s="18"/>
      <c r="C136" s="18"/>
    </row>
    <row r="137" spans="1:3" ht="15.75" x14ac:dyDescent="0.25">
      <c r="A137" s="17" t="s">
        <v>173</v>
      </c>
      <c r="B137" s="18"/>
      <c r="C137" s="18"/>
    </row>
    <row r="138" spans="1:3" ht="15.75" x14ac:dyDescent="0.25">
      <c r="A138" s="17" t="s">
        <v>174</v>
      </c>
      <c r="B138" s="18"/>
      <c r="C138" s="18"/>
    </row>
    <row r="139" spans="1:3" ht="15.75" x14ac:dyDescent="0.25">
      <c r="A139" s="17"/>
      <c r="B139" s="18"/>
      <c r="C139" s="18"/>
    </row>
    <row r="140" spans="1:3" ht="15.75" x14ac:dyDescent="0.25">
      <c r="A140" s="21" t="s">
        <v>175</v>
      </c>
      <c r="B140" s="18"/>
      <c r="C140" s="18"/>
    </row>
    <row r="141" spans="1:3" ht="15.75" x14ac:dyDescent="0.25">
      <c r="A141" s="17"/>
      <c r="B141" s="18"/>
      <c r="C141" s="18"/>
    </row>
    <row r="142" spans="1:3" ht="15.75" x14ac:dyDescent="0.25">
      <c r="A142" s="17" t="s">
        <v>176</v>
      </c>
      <c r="B142" s="18"/>
      <c r="C142" s="18"/>
    </row>
    <row r="143" spans="1:3" ht="15.75" x14ac:dyDescent="0.25">
      <c r="A143" s="17"/>
      <c r="B143" s="18"/>
      <c r="C143" s="18"/>
    </row>
    <row r="144" spans="1:3" x14ac:dyDescent="0.25">
      <c r="A144" t="s">
        <v>204</v>
      </c>
      <c r="B144" s="18"/>
      <c r="C144" s="18"/>
    </row>
    <row r="145" spans="1:3" ht="15.75" x14ac:dyDescent="0.25">
      <c r="A145" s="17" t="s">
        <v>177</v>
      </c>
      <c r="B145" s="18"/>
      <c r="C145" s="18"/>
    </row>
    <row r="146" spans="1:3" ht="15.75" x14ac:dyDescent="0.25">
      <c r="A146" s="17" t="s">
        <v>178</v>
      </c>
      <c r="C146" s="18"/>
    </row>
    <row r="147" spans="1:3" ht="15.75" x14ac:dyDescent="0.25">
      <c r="A147" s="5" t="s">
        <v>205</v>
      </c>
      <c r="C147" s="18"/>
    </row>
    <row r="148" spans="1:3" ht="15.75" x14ac:dyDescent="0.25">
      <c r="A148" s="5" t="s">
        <v>179</v>
      </c>
      <c r="B148" s="6"/>
      <c r="C148" s="6"/>
    </row>
    <row r="149" spans="1:3" ht="15.75" x14ac:dyDescent="0.25">
      <c r="A149" s="5" t="s">
        <v>180</v>
      </c>
      <c r="C149" s="18"/>
    </row>
    <row r="150" spans="1:3" ht="15.75" x14ac:dyDescent="0.25">
      <c r="A150" s="5" t="s">
        <v>181</v>
      </c>
      <c r="C150" s="18"/>
    </row>
    <row r="151" spans="1:3" ht="15.75" x14ac:dyDescent="0.25">
      <c r="A151" s="5" t="s">
        <v>182</v>
      </c>
      <c r="C151" s="18"/>
    </row>
    <row r="152" spans="1:3" ht="15.75" x14ac:dyDescent="0.25">
      <c r="A152" s="5" t="s">
        <v>183</v>
      </c>
      <c r="C152" s="18"/>
    </row>
    <row r="153" spans="1:3" ht="15.75" x14ac:dyDescent="0.25">
      <c r="A153" s="5" t="s">
        <v>184</v>
      </c>
      <c r="C153" s="18"/>
    </row>
    <row r="154" spans="1:3" ht="15.75" x14ac:dyDescent="0.25">
      <c r="A154" s="5" t="s">
        <v>185</v>
      </c>
      <c r="C154" s="18"/>
    </row>
    <row r="155" spans="1:3" ht="15.75" x14ac:dyDescent="0.25">
      <c r="A155" s="5" t="s">
        <v>186</v>
      </c>
      <c r="C155" s="18"/>
    </row>
    <row r="156" spans="1:3" ht="15.75" x14ac:dyDescent="0.25">
      <c r="A156" s="5" t="s">
        <v>187</v>
      </c>
      <c r="C156" s="18"/>
    </row>
    <row r="157" spans="1:3" ht="15.75" x14ac:dyDescent="0.25">
      <c r="A157" s="5" t="s">
        <v>188</v>
      </c>
      <c r="C157" s="18"/>
    </row>
    <row r="158" spans="1:3" ht="15.75" x14ac:dyDescent="0.25">
      <c r="A158" s="5" t="s">
        <v>189</v>
      </c>
      <c r="C158" s="18"/>
    </row>
    <row r="159" spans="1:3" ht="15.75" x14ac:dyDescent="0.25">
      <c r="A159" s="5" t="s">
        <v>190</v>
      </c>
      <c r="C159" s="18"/>
    </row>
    <row r="160" spans="1:3" ht="15.75" x14ac:dyDescent="0.25">
      <c r="A160" s="5" t="s">
        <v>191</v>
      </c>
      <c r="C160" s="18"/>
    </row>
    <row r="161" spans="1:3" ht="15.75" x14ac:dyDescent="0.25">
      <c r="A161" s="5" t="s">
        <v>192</v>
      </c>
      <c r="C161" s="18"/>
    </row>
    <row r="162" spans="1:3" ht="15.75" x14ac:dyDescent="0.25">
      <c r="A162" s="5" t="s">
        <v>193</v>
      </c>
      <c r="C162" s="18"/>
    </row>
    <row r="163" spans="1:3" ht="15.75" x14ac:dyDescent="0.25">
      <c r="A163" s="5" t="s">
        <v>194</v>
      </c>
      <c r="C163" s="18"/>
    </row>
    <row r="164" spans="1:3" ht="15.75" x14ac:dyDescent="0.25">
      <c r="A164" s="5" t="s">
        <v>195</v>
      </c>
      <c r="C164" s="18"/>
    </row>
    <row r="165" spans="1:3" ht="15.75" x14ac:dyDescent="0.25">
      <c r="A165" s="5" t="s">
        <v>196</v>
      </c>
      <c r="C165" s="18"/>
    </row>
    <row r="166" spans="1:3" ht="15.75" x14ac:dyDescent="0.25">
      <c r="A166" s="5" t="s">
        <v>197</v>
      </c>
      <c r="C166" s="18"/>
    </row>
    <row r="167" spans="1:3" ht="15.75" x14ac:dyDescent="0.25">
      <c r="A167" s="43" t="s">
        <v>198</v>
      </c>
      <c r="B167" s="18"/>
      <c r="C167" s="18"/>
    </row>
    <row r="168" spans="1:3" x14ac:dyDescent="0.25">
      <c r="A168" s="18"/>
      <c r="B168" s="18"/>
      <c r="C168" s="18"/>
    </row>
    <row r="169" spans="1:3" x14ac:dyDescent="0.25">
      <c r="A169" t="s">
        <v>206</v>
      </c>
      <c r="B169" s="18"/>
      <c r="C169" s="18"/>
    </row>
    <row r="170" spans="1:3" ht="26.25" x14ac:dyDescent="0.25">
      <c r="A170" s="19" t="s">
        <v>199</v>
      </c>
      <c r="B170" s="18"/>
      <c r="C170" s="18"/>
    </row>
    <row r="171" spans="1:3" x14ac:dyDescent="0.25">
      <c r="A171" s="19" t="s">
        <v>200</v>
      </c>
      <c r="B171" s="18"/>
      <c r="C171" s="18"/>
    </row>
    <row r="172" spans="1:3" x14ac:dyDescent="0.25">
      <c r="A172" s="19" t="s">
        <v>201</v>
      </c>
      <c r="B172" s="18"/>
      <c r="C172" s="18"/>
    </row>
    <row r="173" spans="1:3" x14ac:dyDescent="0.25">
      <c r="A173" s="19" t="s">
        <v>202</v>
      </c>
      <c r="B173" s="18"/>
      <c r="C173" s="18"/>
    </row>
    <row r="174" spans="1:3" ht="26.25" x14ac:dyDescent="0.25">
      <c r="A174" s="19" t="s">
        <v>203</v>
      </c>
      <c r="B174" s="18"/>
      <c r="C174" s="18"/>
    </row>
    <row r="175" spans="1:3" x14ac:dyDescent="0.25">
      <c r="A175" s="20"/>
      <c r="B175" s="18"/>
      <c r="C175" s="18"/>
    </row>
    <row r="176" spans="1:3" ht="15.75" x14ac:dyDescent="0.25">
      <c r="A176" s="21" t="s">
        <v>207</v>
      </c>
    </row>
    <row r="177" spans="1:1" ht="15.75" x14ac:dyDescent="0.25">
      <c r="A177" s="17" t="s">
        <v>208</v>
      </c>
    </row>
    <row r="178" spans="1:1" ht="15.75" x14ac:dyDescent="0.25">
      <c r="A178" s="17" t="s">
        <v>209</v>
      </c>
    </row>
    <row r="179" spans="1:1" ht="15.75" x14ac:dyDescent="0.25">
      <c r="A179" s="17"/>
    </row>
    <row r="180" spans="1:1" ht="15.75" x14ac:dyDescent="0.25">
      <c r="A180" s="21" t="s">
        <v>210</v>
      </c>
    </row>
    <row r="181" spans="1:1" ht="15.75" x14ac:dyDescent="0.25">
      <c r="A181" s="17"/>
    </row>
    <row r="182" spans="1:1" ht="31.5" x14ac:dyDescent="0.25">
      <c r="A182" s="17" t="s">
        <v>211</v>
      </c>
    </row>
    <row r="183" spans="1:1" ht="15.75" x14ac:dyDescent="0.25">
      <c r="A183" s="43" t="s">
        <v>212</v>
      </c>
    </row>
    <row r="184" spans="1:1" ht="15.75" x14ac:dyDescent="0.25">
      <c r="A184" s="43" t="s">
        <v>213</v>
      </c>
    </row>
    <row r="185" spans="1:1" ht="15.75" x14ac:dyDescent="0.25">
      <c r="A185" s="43" t="s">
        <v>214</v>
      </c>
    </row>
    <row r="186" spans="1:1" ht="15.75" x14ac:dyDescent="0.25">
      <c r="A186" s="43" t="s">
        <v>215</v>
      </c>
    </row>
    <row r="187" spans="1:1" ht="15.75" x14ac:dyDescent="0.25">
      <c r="A187" s="43" t="s">
        <v>216</v>
      </c>
    </row>
    <row r="188" spans="1:1" ht="15.75" x14ac:dyDescent="0.25">
      <c r="A188" s="43"/>
    </row>
    <row r="189" spans="1:1" ht="31.5" x14ac:dyDescent="0.25">
      <c r="A189" s="43" t="s">
        <v>217</v>
      </c>
    </row>
    <row r="190" spans="1:1" ht="15.75" x14ac:dyDescent="0.25">
      <c r="A190" s="43"/>
    </row>
    <row r="191" spans="1:1" ht="31.5" x14ac:dyDescent="0.25">
      <c r="A191" s="43" t="s">
        <v>218</v>
      </c>
    </row>
    <row r="192" spans="1:1" ht="15.75" x14ac:dyDescent="0.25">
      <c r="A192" s="43"/>
    </row>
    <row r="193" spans="1:1" ht="15.75" x14ac:dyDescent="0.25">
      <c r="A193" s="43" t="s">
        <v>219</v>
      </c>
    </row>
    <row r="194" spans="1:1" ht="15.75" x14ac:dyDescent="0.25">
      <c r="A194" s="17"/>
    </row>
    <row r="195" spans="1:1" ht="15.75" x14ac:dyDescent="0.25">
      <c r="A195" s="17" t="s">
        <v>220</v>
      </c>
    </row>
    <row r="196" spans="1:1" ht="15.75" x14ac:dyDescent="0.25">
      <c r="A196" s="17"/>
    </row>
    <row r="197" spans="1:1" ht="15.75" x14ac:dyDescent="0.25">
      <c r="A197" s="43" t="s">
        <v>221</v>
      </c>
    </row>
    <row r="198" spans="1:1" ht="15.75" x14ac:dyDescent="0.25">
      <c r="A198" s="43" t="s">
        <v>222</v>
      </c>
    </row>
    <row r="199" spans="1:1" ht="15.75" x14ac:dyDescent="0.25">
      <c r="A199" s="43" t="s">
        <v>223</v>
      </c>
    </row>
    <row r="200" spans="1:1" ht="15.75" x14ac:dyDescent="0.25">
      <c r="A200" s="43" t="s">
        <v>224</v>
      </c>
    </row>
    <row r="201" spans="1:1" ht="15.75" x14ac:dyDescent="0.25">
      <c r="A201" s="43" t="s">
        <v>225</v>
      </c>
    </row>
    <row r="202" spans="1:1" ht="15.75" x14ac:dyDescent="0.25">
      <c r="A202" s="43" t="s">
        <v>226</v>
      </c>
    </row>
    <row r="203" spans="1:1" ht="31.5" x14ac:dyDescent="0.25">
      <c r="A203" s="43" t="s">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1"/>
  <sheetViews>
    <sheetView tabSelected="1" workbookViewId="0">
      <pane ySplit="1" topLeftCell="A967" activePane="bottomLeft" state="frozen"/>
      <selection pane="bottomLeft" activeCell="A972" sqref="A972"/>
    </sheetView>
  </sheetViews>
  <sheetFormatPr defaultRowHeight="15" x14ac:dyDescent="0.25"/>
  <cols>
    <col min="1" max="1" width="54.85546875" style="6" customWidth="1"/>
    <col min="2" max="2" width="38.7109375" style="6" customWidth="1"/>
    <col min="3" max="3" width="34.42578125" style="6" bestFit="1" customWidth="1"/>
    <col min="4" max="4" width="32" style="6" customWidth="1"/>
    <col min="5" max="5" width="13.5703125" style="6" customWidth="1"/>
    <col min="6" max="6" width="21.7109375" style="6" bestFit="1" customWidth="1"/>
  </cols>
  <sheetData>
    <row r="1" spans="1:6" ht="45" x14ac:dyDescent="0.25">
      <c r="A1" s="46" t="s">
        <v>282</v>
      </c>
      <c r="B1" s="46" t="s">
        <v>228</v>
      </c>
      <c r="C1" s="46" t="s">
        <v>229</v>
      </c>
      <c r="D1" s="46" t="s">
        <v>248</v>
      </c>
      <c r="E1" s="46" t="s">
        <v>230</v>
      </c>
      <c r="F1" s="46" t="s">
        <v>297</v>
      </c>
    </row>
    <row r="2" spans="1:6" ht="30" x14ac:dyDescent="0.25">
      <c r="A2" s="6" t="s">
        <v>284</v>
      </c>
      <c r="B2" s="6" t="s">
        <v>231</v>
      </c>
      <c r="C2" s="6" t="s">
        <v>283</v>
      </c>
      <c r="E2" s="6" t="s">
        <v>235</v>
      </c>
    </row>
    <row r="3" spans="1:6" ht="30" x14ac:dyDescent="0.25">
      <c r="A3" s="6" t="s">
        <v>285</v>
      </c>
      <c r="B3" s="6" t="s">
        <v>231</v>
      </c>
      <c r="C3" s="6" t="s">
        <v>233</v>
      </c>
      <c r="E3" s="6" t="s">
        <v>235</v>
      </c>
    </row>
    <row r="4" spans="1:6" ht="30" x14ac:dyDescent="0.25">
      <c r="A4" s="6" t="s">
        <v>286</v>
      </c>
      <c r="B4" s="6" t="s">
        <v>231</v>
      </c>
      <c r="C4" s="6" t="s">
        <v>233</v>
      </c>
      <c r="E4" s="6" t="s">
        <v>235</v>
      </c>
    </row>
    <row r="5" spans="1:6" ht="30" x14ac:dyDescent="0.25">
      <c r="A5" s="6" t="s">
        <v>287</v>
      </c>
      <c r="B5" s="6" t="s">
        <v>231</v>
      </c>
      <c r="C5" s="6" t="s">
        <v>233</v>
      </c>
      <c r="E5" s="6" t="s">
        <v>235</v>
      </c>
    </row>
    <row r="6" spans="1:6" ht="30" x14ac:dyDescent="0.25">
      <c r="A6" s="6" t="s">
        <v>288</v>
      </c>
      <c r="B6" s="6" t="s">
        <v>231</v>
      </c>
      <c r="C6" s="6" t="s">
        <v>233</v>
      </c>
      <c r="E6" s="6" t="s">
        <v>235</v>
      </c>
    </row>
    <row r="7" spans="1:6" ht="30" x14ac:dyDescent="0.25">
      <c r="A7" s="6" t="s">
        <v>289</v>
      </c>
      <c r="B7" s="6" t="s">
        <v>231</v>
      </c>
      <c r="C7" s="6" t="s">
        <v>233</v>
      </c>
      <c r="E7" s="6" t="s">
        <v>235</v>
      </c>
    </row>
    <row r="8" spans="1:6" ht="30" x14ac:dyDescent="0.25">
      <c r="A8" s="6" t="s">
        <v>290</v>
      </c>
      <c r="B8" s="6" t="s">
        <v>231</v>
      </c>
      <c r="C8" s="6" t="s">
        <v>234</v>
      </c>
      <c r="E8" s="6" t="s">
        <v>235</v>
      </c>
    </row>
    <row r="9" spans="1:6" ht="30" x14ac:dyDescent="0.25">
      <c r="A9" s="6" t="s">
        <v>291</v>
      </c>
      <c r="B9" s="6" t="s">
        <v>231</v>
      </c>
      <c r="C9" s="6" t="s">
        <v>249</v>
      </c>
      <c r="D9" s="6" t="s">
        <v>262</v>
      </c>
      <c r="E9" s="6" t="s">
        <v>235</v>
      </c>
    </row>
    <row r="10" spans="1:6" ht="30" x14ac:dyDescent="0.25">
      <c r="A10" s="6" t="s">
        <v>292</v>
      </c>
      <c r="B10" s="6" t="s">
        <v>231</v>
      </c>
      <c r="C10" s="6" t="s">
        <v>249</v>
      </c>
      <c r="D10" s="6" t="s">
        <v>262</v>
      </c>
      <c r="E10" s="6" t="s">
        <v>235</v>
      </c>
    </row>
    <row r="11" spans="1:6" ht="30" x14ac:dyDescent="0.25">
      <c r="A11" s="6" t="s">
        <v>293</v>
      </c>
      <c r="B11" s="6" t="s">
        <v>231</v>
      </c>
      <c r="C11" s="6" t="s">
        <v>249</v>
      </c>
      <c r="D11" s="6" t="s">
        <v>262</v>
      </c>
      <c r="E11" s="6" t="s">
        <v>235</v>
      </c>
    </row>
    <row r="12" spans="1:6" ht="30" x14ac:dyDescent="0.25">
      <c r="A12" s="6" t="s">
        <v>294</v>
      </c>
      <c r="B12" s="6" t="s">
        <v>231</v>
      </c>
      <c r="C12" s="6" t="s">
        <v>250</v>
      </c>
      <c r="D12" s="6" t="s">
        <v>262</v>
      </c>
      <c r="E12" s="6" t="s">
        <v>235</v>
      </c>
    </row>
    <row r="13" spans="1:6" ht="90" x14ac:dyDescent="0.25">
      <c r="A13" s="6" t="s">
        <v>295</v>
      </c>
      <c r="B13" s="6" t="s">
        <v>231</v>
      </c>
      <c r="C13" s="6" t="s">
        <v>250</v>
      </c>
      <c r="D13" s="6" t="s">
        <v>262</v>
      </c>
      <c r="E13" s="6" t="s">
        <v>235</v>
      </c>
      <c r="F13" s="6" t="s">
        <v>301</v>
      </c>
    </row>
    <row r="14" spans="1:6" ht="30" x14ac:dyDescent="0.25">
      <c r="A14" s="6" t="s">
        <v>296</v>
      </c>
      <c r="B14" s="6" t="s">
        <v>231</v>
      </c>
      <c r="C14" s="6" t="s">
        <v>252</v>
      </c>
      <c r="D14" s="6" t="s">
        <v>262</v>
      </c>
      <c r="E14" s="6" t="s">
        <v>235</v>
      </c>
    </row>
    <row r="15" spans="1:6" ht="30" x14ac:dyDescent="0.25">
      <c r="A15" s="6" t="s">
        <v>298</v>
      </c>
      <c r="B15" s="6" t="s">
        <v>231</v>
      </c>
      <c r="C15" s="6" t="s">
        <v>252</v>
      </c>
      <c r="D15" s="6" t="s">
        <v>262</v>
      </c>
      <c r="E15" s="6" t="s">
        <v>235</v>
      </c>
    </row>
    <row r="16" spans="1:6" ht="30" x14ac:dyDescent="0.25">
      <c r="A16" s="6" t="s">
        <v>299</v>
      </c>
      <c r="B16" s="6" t="s">
        <v>231</v>
      </c>
      <c r="C16" s="6" t="s">
        <v>252</v>
      </c>
      <c r="D16" s="6" t="s">
        <v>262</v>
      </c>
      <c r="E16" s="6" t="s">
        <v>235</v>
      </c>
      <c r="F16" s="6" t="s">
        <v>300</v>
      </c>
    </row>
    <row r="17" spans="1:5" ht="30" x14ac:dyDescent="0.25">
      <c r="A17" s="6" t="s">
        <v>302</v>
      </c>
      <c r="B17" s="6" t="s">
        <v>231</v>
      </c>
      <c r="C17" s="6" t="s">
        <v>252</v>
      </c>
      <c r="D17" s="6" t="s">
        <v>262</v>
      </c>
      <c r="E17" s="6" t="s">
        <v>235</v>
      </c>
    </row>
    <row r="18" spans="1:5" ht="30" x14ac:dyDescent="0.25">
      <c r="A18" s="6" t="s">
        <v>303</v>
      </c>
      <c r="B18" s="6" t="s">
        <v>231</v>
      </c>
      <c r="C18" s="6" t="s">
        <v>252</v>
      </c>
      <c r="D18" s="6" t="s">
        <v>262</v>
      </c>
      <c r="E18" s="6" t="s">
        <v>235</v>
      </c>
    </row>
    <row r="19" spans="1:5" ht="30" x14ac:dyDescent="0.25">
      <c r="A19" s="6" t="s">
        <v>304</v>
      </c>
      <c r="B19" s="6" t="s">
        <v>231</v>
      </c>
      <c r="C19" s="6" t="s">
        <v>254</v>
      </c>
      <c r="D19" s="6" t="s">
        <v>263</v>
      </c>
      <c r="E19" s="6" t="s">
        <v>235</v>
      </c>
    </row>
    <row r="20" spans="1:5" ht="90" x14ac:dyDescent="0.25">
      <c r="A20" s="6" t="s">
        <v>306</v>
      </c>
      <c r="B20" s="6" t="s">
        <v>231</v>
      </c>
      <c r="C20" s="6" t="s">
        <v>251</v>
      </c>
      <c r="D20" s="6" t="s">
        <v>263</v>
      </c>
      <c r="E20" s="6" t="s">
        <v>235</v>
      </c>
    </row>
    <row r="21" spans="1:5" ht="30" x14ac:dyDescent="0.25">
      <c r="A21" s="6" t="s">
        <v>305</v>
      </c>
      <c r="B21" s="6" t="s">
        <v>231</v>
      </c>
      <c r="C21" s="6" t="s">
        <v>253</v>
      </c>
      <c r="D21" s="6" t="s">
        <v>263</v>
      </c>
      <c r="E21" s="6" t="s">
        <v>235</v>
      </c>
    </row>
    <row r="22" spans="1:5" ht="45" x14ac:dyDescent="0.25">
      <c r="A22" s="6" t="s">
        <v>307</v>
      </c>
      <c r="B22" s="6" t="s">
        <v>231</v>
      </c>
      <c r="C22" s="6" t="s">
        <v>258</v>
      </c>
      <c r="D22" s="6" t="s">
        <v>264</v>
      </c>
      <c r="E22" s="6" t="s">
        <v>235</v>
      </c>
    </row>
    <row r="23" spans="1:5" ht="30" x14ac:dyDescent="0.25">
      <c r="A23" s="6" t="s">
        <v>308</v>
      </c>
      <c r="B23" s="6" t="s">
        <v>231</v>
      </c>
      <c r="C23" s="6" t="s">
        <v>258</v>
      </c>
      <c r="D23" s="6" t="s">
        <v>264</v>
      </c>
      <c r="E23" s="6" t="s">
        <v>235</v>
      </c>
    </row>
    <row r="24" spans="1:5" ht="105" x14ac:dyDescent="0.25">
      <c r="A24" s="6" t="s">
        <v>309</v>
      </c>
      <c r="B24" s="6" t="s">
        <v>231</v>
      </c>
      <c r="C24" s="6" t="s">
        <v>249</v>
      </c>
      <c r="D24" s="6" t="s">
        <v>264</v>
      </c>
      <c r="E24" s="6" t="s">
        <v>235</v>
      </c>
    </row>
    <row r="25" spans="1:5" ht="45" x14ac:dyDescent="0.25">
      <c r="A25" s="6" t="s">
        <v>310</v>
      </c>
      <c r="B25" s="6" t="s">
        <v>231</v>
      </c>
      <c r="C25" s="6" t="s">
        <v>249</v>
      </c>
      <c r="D25" s="6" t="s">
        <v>264</v>
      </c>
      <c r="E25" s="6" t="s">
        <v>235</v>
      </c>
    </row>
    <row r="26" spans="1:5" ht="30" x14ac:dyDescent="0.25">
      <c r="A26" s="6" t="s">
        <v>311</v>
      </c>
      <c r="B26" s="6" t="s">
        <v>231</v>
      </c>
      <c r="C26" s="6" t="s">
        <v>250</v>
      </c>
      <c r="D26" s="6" t="s">
        <v>264</v>
      </c>
      <c r="E26" s="6" t="s">
        <v>235</v>
      </c>
    </row>
    <row r="27" spans="1:5" ht="30" x14ac:dyDescent="0.25">
      <c r="A27" s="6" t="s">
        <v>312</v>
      </c>
      <c r="B27" s="6" t="s">
        <v>231</v>
      </c>
      <c r="C27" s="6" t="s">
        <v>250</v>
      </c>
      <c r="D27" s="6" t="s">
        <v>264</v>
      </c>
      <c r="E27" s="6" t="s">
        <v>235</v>
      </c>
    </row>
    <row r="28" spans="1:5" ht="30" x14ac:dyDescent="0.25">
      <c r="A28" s="6" t="s">
        <v>313</v>
      </c>
      <c r="B28" s="6" t="s">
        <v>231</v>
      </c>
      <c r="C28" s="6" t="s">
        <v>250</v>
      </c>
      <c r="D28" s="6" t="s">
        <v>264</v>
      </c>
      <c r="E28" s="6" t="s">
        <v>235</v>
      </c>
    </row>
    <row r="29" spans="1:5" ht="30" x14ac:dyDescent="0.25">
      <c r="A29" s="6" t="s">
        <v>314</v>
      </c>
      <c r="B29" s="6" t="s">
        <v>231</v>
      </c>
      <c r="C29" s="6" t="s">
        <v>250</v>
      </c>
      <c r="D29" s="6" t="s">
        <v>264</v>
      </c>
      <c r="E29" s="6" t="s">
        <v>235</v>
      </c>
    </row>
    <row r="30" spans="1:5" ht="30" x14ac:dyDescent="0.25">
      <c r="A30" s="6" t="s">
        <v>315</v>
      </c>
      <c r="B30" s="6" t="s">
        <v>231</v>
      </c>
      <c r="C30" s="6" t="s">
        <v>250</v>
      </c>
      <c r="D30" s="6" t="s">
        <v>264</v>
      </c>
      <c r="E30" s="6" t="s">
        <v>235</v>
      </c>
    </row>
    <row r="31" spans="1:5" ht="30" x14ac:dyDescent="0.25">
      <c r="A31" s="6" t="s">
        <v>316</v>
      </c>
      <c r="B31" s="6" t="s">
        <v>231</v>
      </c>
      <c r="C31" s="6" t="s">
        <v>250</v>
      </c>
      <c r="D31" s="6" t="s">
        <v>264</v>
      </c>
      <c r="E31" s="6" t="s">
        <v>235</v>
      </c>
    </row>
    <row r="32" spans="1:5" ht="30" x14ac:dyDescent="0.25">
      <c r="A32" s="6" t="s">
        <v>317</v>
      </c>
      <c r="B32" s="6" t="s">
        <v>231</v>
      </c>
      <c r="C32" s="6" t="s">
        <v>250</v>
      </c>
      <c r="D32" s="6" t="s">
        <v>264</v>
      </c>
      <c r="E32" s="6" t="s">
        <v>235</v>
      </c>
    </row>
    <row r="33" spans="1:5" ht="30" x14ac:dyDescent="0.25">
      <c r="A33" s="6" t="s">
        <v>318</v>
      </c>
      <c r="B33" s="6" t="s">
        <v>231</v>
      </c>
      <c r="C33" s="6" t="s">
        <v>250</v>
      </c>
      <c r="D33" s="6" t="s">
        <v>264</v>
      </c>
      <c r="E33" s="6" t="s">
        <v>235</v>
      </c>
    </row>
    <row r="34" spans="1:5" ht="90" x14ac:dyDescent="0.25">
      <c r="A34" s="6" t="s">
        <v>319</v>
      </c>
      <c r="B34" s="6" t="s">
        <v>231</v>
      </c>
      <c r="C34" s="6" t="s">
        <v>250</v>
      </c>
      <c r="D34" s="6" t="s">
        <v>264</v>
      </c>
      <c r="E34" s="6" t="s">
        <v>235</v>
      </c>
    </row>
    <row r="35" spans="1:5" ht="30" x14ac:dyDescent="0.25">
      <c r="A35" s="6" t="s">
        <v>320</v>
      </c>
      <c r="B35" s="6" t="s">
        <v>231</v>
      </c>
      <c r="C35" s="6" t="s">
        <v>250</v>
      </c>
      <c r="D35" s="6" t="s">
        <v>264</v>
      </c>
      <c r="E35" s="6" t="s">
        <v>235</v>
      </c>
    </row>
    <row r="36" spans="1:5" ht="30" x14ac:dyDescent="0.25">
      <c r="A36" s="6" t="s">
        <v>321</v>
      </c>
      <c r="B36" s="6" t="s">
        <v>231</v>
      </c>
      <c r="C36" s="6" t="s">
        <v>250</v>
      </c>
      <c r="D36" s="6" t="s">
        <v>264</v>
      </c>
      <c r="E36" s="6" t="s">
        <v>235</v>
      </c>
    </row>
    <row r="37" spans="1:5" ht="30" x14ac:dyDescent="0.25">
      <c r="A37" s="6" t="s">
        <v>322</v>
      </c>
      <c r="B37" s="6" t="s">
        <v>231</v>
      </c>
      <c r="C37" s="6" t="s">
        <v>250</v>
      </c>
      <c r="D37" s="6" t="s">
        <v>264</v>
      </c>
      <c r="E37" s="6" t="s">
        <v>235</v>
      </c>
    </row>
    <row r="38" spans="1:5" ht="30" x14ac:dyDescent="0.25">
      <c r="A38" s="6" t="s">
        <v>323</v>
      </c>
      <c r="B38" s="6" t="s">
        <v>231</v>
      </c>
      <c r="C38" s="6" t="s">
        <v>250</v>
      </c>
      <c r="D38" s="6" t="s">
        <v>264</v>
      </c>
      <c r="E38" s="6" t="s">
        <v>235</v>
      </c>
    </row>
    <row r="39" spans="1:5" ht="30" x14ac:dyDescent="0.25">
      <c r="A39" s="6" t="s">
        <v>324</v>
      </c>
      <c r="B39" s="6" t="s">
        <v>231</v>
      </c>
      <c r="C39" s="6" t="s">
        <v>255</v>
      </c>
      <c r="D39" s="6" t="s">
        <v>264</v>
      </c>
      <c r="E39" s="6" t="s">
        <v>235</v>
      </c>
    </row>
    <row r="40" spans="1:5" ht="30" x14ac:dyDescent="0.25">
      <c r="A40" s="6" t="s">
        <v>325</v>
      </c>
      <c r="B40" s="6" t="s">
        <v>231</v>
      </c>
      <c r="C40" s="6" t="s">
        <v>255</v>
      </c>
      <c r="D40" s="6" t="s">
        <v>264</v>
      </c>
      <c r="E40" s="6" t="s">
        <v>235</v>
      </c>
    </row>
    <row r="41" spans="1:5" ht="30" x14ac:dyDescent="0.25">
      <c r="A41" s="6" t="s">
        <v>326</v>
      </c>
      <c r="B41" s="6" t="s">
        <v>231</v>
      </c>
      <c r="C41" s="6" t="s">
        <v>255</v>
      </c>
      <c r="D41" s="6" t="s">
        <v>264</v>
      </c>
      <c r="E41" s="6" t="s">
        <v>235</v>
      </c>
    </row>
    <row r="42" spans="1:5" ht="30" x14ac:dyDescent="0.25">
      <c r="A42" s="6" t="s">
        <v>327</v>
      </c>
      <c r="B42" s="6" t="s">
        <v>231</v>
      </c>
      <c r="C42" s="6" t="s">
        <v>255</v>
      </c>
      <c r="D42" s="6" t="s">
        <v>264</v>
      </c>
      <c r="E42" s="6" t="s">
        <v>235</v>
      </c>
    </row>
    <row r="43" spans="1:5" ht="30" x14ac:dyDescent="0.25">
      <c r="A43" s="6" t="s">
        <v>328</v>
      </c>
      <c r="B43" s="6" t="s">
        <v>231</v>
      </c>
      <c r="C43" s="6" t="s">
        <v>255</v>
      </c>
      <c r="D43" s="6" t="s">
        <v>264</v>
      </c>
      <c r="E43" s="6" t="s">
        <v>235</v>
      </c>
    </row>
    <row r="44" spans="1:5" ht="30" x14ac:dyDescent="0.25">
      <c r="A44" s="6" t="s">
        <v>329</v>
      </c>
      <c r="B44" s="6" t="s">
        <v>231</v>
      </c>
      <c r="C44" s="6" t="s">
        <v>255</v>
      </c>
      <c r="D44" s="6" t="s">
        <v>264</v>
      </c>
      <c r="E44" s="6" t="s">
        <v>235</v>
      </c>
    </row>
    <row r="45" spans="1:5" ht="30" x14ac:dyDescent="0.25">
      <c r="A45" s="6" t="s">
        <v>330</v>
      </c>
      <c r="B45" s="6" t="s">
        <v>231</v>
      </c>
      <c r="C45" s="6" t="s">
        <v>255</v>
      </c>
      <c r="D45" s="6" t="s">
        <v>264</v>
      </c>
      <c r="E45" s="6" t="s">
        <v>235</v>
      </c>
    </row>
    <row r="46" spans="1:5" ht="30" x14ac:dyDescent="0.25">
      <c r="A46" s="6" t="s">
        <v>331</v>
      </c>
      <c r="B46" s="6" t="s">
        <v>231</v>
      </c>
      <c r="C46" s="6" t="s">
        <v>255</v>
      </c>
      <c r="D46" s="6" t="s">
        <v>264</v>
      </c>
      <c r="E46" s="6" t="s">
        <v>235</v>
      </c>
    </row>
    <row r="47" spans="1:5" ht="30" x14ac:dyDescent="0.25">
      <c r="A47" s="6" t="s">
        <v>332</v>
      </c>
      <c r="B47" s="6" t="s">
        <v>231</v>
      </c>
      <c r="C47" s="6" t="s">
        <v>255</v>
      </c>
      <c r="D47" s="6" t="s">
        <v>264</v>
      </c>
      <c r="E47" s="6" t="s">
        <v>235</v>
      </c>
    </row>
    <row r="48" spans="1:5" ht="30" x14ac:dyDescent="0.25">
      <c r="A48" s="6" t="s">
        <v>333</v>
      </c>
      <c r="B48" s="6" t="s">
        <v>231</v>
      </c>
      <c r="C48" s="6" t="s">
        <v>255</v>
      </c>
      <c r="D48" s="6" t="s">
        <v>264</v>
      </c>
      <c r="E48" s="6" t="s">
        <v>235</v>
      </c>
    </row>
    <row r="49" spans="1:5" ht="30" x14ac:dyDescent="0.25">
      <c r="A49" s="6" t="s">
        <v>334</v>
      </c>
      <c r="B49" s="6" t="s">
        <v>231</v>
      </c>
      <c r="C49" s="6" t="s">
        <v>255</v>
      </c>
      <c r="D49" s="6" t="s">
        <v>264</v>
      </c>
      <c r="E49" s="6" t="s">
        <v>235</v>
      </c>
    </row>
    <row r="50" spans="1:5" ht="30" x14ac:dyDescent="0.25">
      <c r="A50" s="6" t="s">
        <v>335</v>
      </c>
      <c r="B50" s="6" t="s">
        <v>231</v>
      </c>
      <c r="C50" s="6" t="s">
        <v>255</v>
      </c>
      <c r="D50" s="6" t="s">
        <v>264</v>
      </c>
      <c r="E50" s="6" t="s">
        <v>235</v>
      </c>
    </row>
    <row r="51" spans="1:5" ht="30" x14ac:dyDescent="0.25">
      <c r="A51" s="6" t="s">
        <v>336</v>
      </c>
      <c r="B51" s="6" t="s">
        <v>231</v>
      </c>
      <c r="C51" s="6" t="s">
        <v>255</v>
      </c>
      <c r="D51" s="6" t="s">
        <v>264</v>
      </c>
      <c r="E51" s="6" t="s">
        <v>235</v>
      </c>
    </row>
    <row r="52" spans="1:5" ht="30" x14ac:dyDescent="0.25">
      <c r="A52" s="6" t="s">
        <v>337</v>
      </c>
      <c r="B52" s="6" t="s">
        <v>231</v>
      </c>
      <c r="C52" s="6" t="s">
        <v>255</v>
      </c>
      <c r="D52" s="6" t="s">
        <v>264</v>
      </c>
      <c r="E52" s="6" t="s">
        <v>235</v>
      </c>
    </row>
    <row r="53" spans="1:5" ht="30" x14ac:dyDescent="0.25">
      <c r="A53" s="6" t="s">
        <v>338</v>
      </c>
      <c r="B53" s="6" t="s">
        <v>231</v>
      </c>
      <c r="C53" s="6" t="s">
        <v>255</v>
      </c>
      <c r="D53" s="6" t="s">
        <v>264</v>
      </c>
      <c r="E53" s="6" t="s">
        <v>235</v>
      </c>
    </row>
    <row r="54" spans="1:5" ht="30" x14ac:dyDescent="0.25">
      <c r="A54" s="6" t="s">
        <v>339</v>
      </c>
      <c r="B54" s="6" t="s">
        <v>231</v>
      </c>
      <c r="C54" s="6" t="s">
        <v>255</v>
      </c>
      <c r="D54" s="6" t="s">
        <v>264</v>
      </c>
      <c r="E54" s="6" t="s">
        <v>235</v>
      </c>
    </row>
    <row r="55" spans="1:5" ht="45" x14ac:dyDescent="0.25">
      <c r="A55" s="6" t="s">
        <v>340</v>
      </c>
      <c r="B55" s="6" t="s">
        <v>231</v>
      </c>
      <c r="C55" s="6" t="s">
        <v>256</v>
      </c>
      <c r="D55" s="6" t="s">
        <v>264</v>
      </c>
      <c r="E55" s="6" t="s">
        <v>235</v>
      </c>
    </row>
    <row r="56" spans="1:5" ht="45" x14ac:dyDescent="0.25">
      <c r="A56" s="6" t="s">
        <v>341</v>
      </c>
      <c r="B56" s="6" t="s">
        <v>231</v>
      </c>
      <c r="C56" s="6" t="s">
        <v>256</v>
      </c>
      <c r="D56" s="6" t="s">
        <v>264</v>
      </c>
      <c r="E56" s="6" t="s">
        <v>235</v>
      </c>
    </row>
    <row r="57" spans="1:5" ht="45" x14ac:dyDescent="0.25">
      <c r="A57" s="6" t="s">
        <v>342</v>
      </c>
      <c r="B57" s="6" t="s">
        <v>231</v>
      </c>
      <c r="C57" s="6" t="s">
        <v>256</v>
      </c>
      <c r="D57" s="6" t="s">
        <v>264</v>
      </c>
      <c r="E57" s="6" t="s">
        <v>235</v>
      </c>
    </row>
    <row r="58" spans="1:5" ht="45" x14ac:dyDescent="0.25">
      <c r="A58" s="6" t="s">
        <v>343</v>
      </c>
      <c r="B58" s="6" t="s">
        <v>231</v>
      </c>
      <c r="C58" s="6" t="s">
        <v>256</v>
      </c>
      <c r="D58" s="6" t="s">
        <v>264</v>
      </c>
      <c r="E58" s="6" t="s">
        <v>235</v>
      </c>
    </row>
    <row r="59" spans="1:5" ht="45" x14ac:dyDescent="0.25">
      <c r="A59" s="6" t="s">
        <v>344</v>
      </c>
      <c r="B59" s="6" t="s">
        <v>231</v>
      </c>
      <c r="C59" s="6" t="s">
        <v>256</v>
      </c>
      <c r="D59" s="6" t="s">
        <v>264</v>
      </c>
      <c r="E59" s="6" t="s">
        <v>235</v>
      </c>
    </row>
    <row r="60" spans="1:5" ht="30" x14ac:dyDescent="0.25">
      <c r="A60" s="6" t="s">
        <v>345</v>
      </c>
      <c r="B60" s="6" t="s">
        <v>231</v>
      </c>
      <c r="C60" s="6" t="s">
        <v>254</v>
      </c>
      <c r="D60" s="6" t="s">
        <v>264</v>
      </c>
      <c r="E60" s="6" t="s">
        <v>235</v>
      </c>
    </row>
    <row r="61" spans="1:5" ht="30" x14ac:dyDescent="0.25">
      <c r="A61" s="6" t="s">
        <v>346</v>
      </c>
      <c r="B61" s="6" t="s">
        <v>231</v>
      </c>
      <c r="C61" s="6" t="s">
        <v>254</v>
      </c>
      <c r="D61" s="6" t="s">
        <v>264</v>
      </c>
      <c r="E61" s="6" t="s">
        <v>235</v>
      </c>
    </row>
    <row r="62" spans="1:5" ht="30" x14ac:dyDescent="0.25">
      <c r="A62" s="6" t="s">
        <v>347</v>
      </c>
      <c r="B62" s="6" t="s">
        <v>231</v>
      </c>
      <c r="C62" s="6" t="s">
        <v>254</v>
      </c>
      <c r="D62" s="6" t="s">
        <v>264</v>
      </c>
      <c r="E62" s="6" t="s">
        <v>235</v>
      </c>
    </row>
    <row r="63" spans="1:5" ht="30" x14ac:dyDescent="0.25">
      <c r="A63" s="6" t="s">
        <v>348</v>
      </c>
      <c r="B63" s="6" t="s">
        <v>231</v>
      </c>
      <c r="C63" s="6" t="s">
        <v>251</v>
      </c>
      <c r="D63" s="6" t="s">
        <v>264</v>
      </c>
      <c r="E63" s="6" t="s">
        <v>235</v>
      </c>
    </row>
    <row r="64" spans="1:5" ht="263.25" customHeight="1" x14ac:dyDescent="0.25">
      <c r="A64" s="6" t="s">
        <v>349</v>
      </c>
      <c r="B64" s="6" t="s">
        <v>231</v>
      </c>
      <c r="C64" s="6" t="s">
        <v>251</v>
      </c>
      <c r="D64" s="6" t="s">
        <v>264</v>
      </c>
      <c r="E64" s="6" t="s">
        <v>235</v>
      </c>
    </row>
    <row r="65" spans="1:6" ht="30" x14ac:dyDescent="0.25">
      <c r="A65" s="6" t="s">
        <v>350</v>
      </c>
      <c r="B65" s="6" t="s">
        <v>231</v>
      </c>
      <c r="C65" s="6" t="s">
        <v>252</v>
      </c>
      <c r="D65" s="6" t="s">
        <v>264</v>
      </c>
      <c r="E65" s="6" t="s">
        <v>235</v>
      </c>
    </row>
    <row r="66" spans="1:6" ht="30" x14ac:dyDescent="0.25">
      <c r="A66" s="6" t="s">
        <v>351</v>
      </c>
      <c r="B66" s="6" t="s">
        <v>231</v>
      </c>
      <c r="C66" s="6" t="s">
        <v>252</v>
      </c>
      <c r="D66" s="6" t="s">
        <v>264</v>
      </c>
      <c r="E66" s="6" t="s">
        <v>235</v>
      </c>
    </row>
    <row r="67" spans="1:6" ht="30" x14ac:dyDescent="0.25">
      <c r="A67" s="6" t="s">
        <v>352</v>
      </c>
      <c r="B67" s="6" t="s">
        <v>231</v>
      </c>
      <c r="C67" s="6" t="s">
        <v>251</v>
      </c>
      <c r="D67" s="6" t="s">
        <v>265</v>
      </c>
      <c r="E67" s="6" t="s">
        <v>235</v>
      </c>
    </row>
    <row r="68" spans="1:6" ht="30" x14ac:dyDescent="0.25">
      <c r="A68" s="6" t="s">
        <v>353</v>
      </c>
      <c r="B68" s="6" t="s">
        <v>231</v>
      </c>
      <c r="C68" s="6" t="s">
        <v>251</v>
      </c>
      <c r="D68" s="6" t="s">
        <v>265</v>
      </c>
      <c r="E68" s="6" t="s">
        <v>235</v>
      </c>
    </row>
    <row r="69" spans="1:6" ht="30" x14ac:dyDescent="0.25">
      <c r="A69" s="6" t="s">
        <v>354</v>
      </c>
      <c r="B69" s="6" t="s">
        <v>231</v>
      </c>
      <c r="C69" s="6" t="s">
        <v>253</v>
      </c>
      <c r="D69" s="6" t="s">
        <v>265</v>
      </c>
      <c r="E69" s="6" t="s">
        <v>235</v>
      </c>
      <c r="F69" s="6" t="s">
        <v>389</v>
      </c>
    </row>
    <row r="70" spans="1:6" ht="30" x14ac:dyDescent="0.25">
      <c r="A70" s="6" t="s">
        <v>355</v>
      </c>
      <c r="B70" s="6" t="s">
        <v>231</v>
      </c>
      <c r="C70" s="6" t="s">
        <v>253</v>
      </c>
      <c r="D70" s="6" t="s">
        <v>265</v>
      </c>
      <c r="E70" s="6" t="s">
        <v>235</v>
      </c>
    </row>
    <row r="71" spans="1:6" ht="30" x14ac:dyDescent="0.25">
      <c r="A71" s="6" t="s">
        <v>356</v>
      </c>
      <c r="B71" s="6" t="s">
        <v>231</v>
      </c>
      <c r="C71" s="6" t="s">
        <v>253</v>
      </c>
      <c r="D71" s="6" t="s">
        <v>265</v>
      </c>
      <c r="E71" s="6" t="s">
        <v>235</v>
      </c>
    </row>
    <row r="72" spans="1:6" ht="30" x14ac:dyDescent="0.25">
      <c r="A72" s="6" t="s">
        <v>357</v>
      </c>
      <c r="B72" s="6" t="s">
        <v>231</v>
      </c>
      <c r="C72" s="6" t="s">
        <v>253</v>
      </c>
      <c r="D72" s="6" t="s">
        <v>265</v>
      </c>
      <c r="E72" s="6" t="s">
        <v>235</v>
      </c>
      <c r="F72" s="6" t="s">
        <v>358</v>
      </c>
    </row>
    <row r="73" spans="1:6" ht="30" x14ac:dyDescent="0.25">
      <c r="A73" s="6" t="s">
        <v>359</v>
      </c>
      <c r="B73" s="6" t="s">
        <v>231</v>
      </c>
      <c r="C73" s="6" t="s">
        <v>253</v>
      </c>
      <c r="D73" s="6" t="s">
        <v>262</v>
      </c>
      <c r="E73" s="6" t="s">
        <v>236</v>
      </c>
    </row>
    <row r="74" spans="1:6" ht="30" x14ac:dyDescent="0.25">
      <c r="A74" s="6" t="s">
        <v>360</v>
      </c>
      <c r="B74" s="6" t="s">
        <v>232</v>
      </c>
      <c r="C74" s="6" t="s">
        <v>283</v>
      </c>
      <c r="E74" s="6" t="s">
        <v>235</v>
      </c>
    </row>
    <row r="75" spans="1:6" ht="45" x14ac:dyDescent="0.25">
      <c r="A75" s="6" t="s">
        <v>361</v>
      </c>
      <c r="B75" s="6" t="s">
        <v>232</v>
      </c>
      <c r="C75" s="6" t="s">
        <v>233</v>
      </c>
      <c r="E75" s="6" t="s">
        <v>235</v>
      </c>
    </row>
    <row r="76" spans="1:6" ht="30" x14ac:dyDescent="0.25">
      <c r="A76" s="6" t="s">
        <v>362</v>
      </c>
      <c r="B76" s="6" t="s">
        <v>232</v>
      </c>
      <c r="C76" s="6" t="s">
        <v>233</v>
      </c>
      <c r="E76" s="6" t="s">
        <v>235</v>
      </c>
    </row>
    <row r="77" spans="1:6" ht="30" x14ac:dyDescent="0.25">
      <c r="A77" s="6" t="s">
        <v>363</v>
      </c>
      <c r="B77" s="6" t="s">
        <v>232</v>
      </c>
      <c r="C77" s="6" t="s">
        <v>233</v>
      </c>
      <c r="E77" s="6" t="s">
        <v>235</v>
      </c>
    </row>
    <row r="78" spans="1:6" ht="30" x14ac:dyDescent="0.25">
      <c r="A78" s="6" t="s">
        <v>364</v>
      </c>
      <c r="B78" s="6" t="s">
        <v>232</v>
      </c>
      <c r="C78" s="6" t="s">
        <v>233</v>
      </c>
      <c r="E78" s="6" t="s">
        <v>235</v>
      </c>
    </row>
    <row r="79" spans="1:6" ht="30" x14ac:dyDescent="0.25">
      <c r="A79" s="6" t="s">
        <v>365</v>
      </c>
      <c r="B79" s="6" t="s">
        <v>232</v>
      </c>
      <c r="C79" s="6" t="s">
        <v>233</v>
      </c>
      <c r="E79" s="6" t="s">
        <v>235</v>
      </c>
    </row>
    <row r="80" spans="1:6" ht="30" x14ac:dyDescent="0.25">
      <c r="A80" s="6" t="s">
        <v>366</v>
      </c>
      <c r="B80" s="6" t="s">
        <v>232</v>
      </c>
      <c r="C80" s="6" t="s">
        <v>233</v>
      </c>
      <c r="E80" s="6" t="s">
        <v>235</v>
      </c>
    </row>
    <row r="81" spans="1:6" ht="30" x14ac:dyDescent="0.25">
      <c r="A81" s="6" t="s">
        <v>367</v>
      </c>
      <c r="B81" s="6" t="s">
        <v>232</v>
      </c>
      <c r="C81" s="6" t="s">
        <v>233</v>
      </c>
      <c r="E81" s="6" t="s">
        <v>235</v>
      </c>
    </row>
    <row r="82" spans="1:6" ht="30" x14ac:dyDescent="0.25">
      <c r="A82" s="6" t="s">
        <v>368</v>
      </c>
      <c r="B82" s="6" t="s">
        <v>232</v>
      </c>
      <c r="C82" s="6" t="s">
        <v>233</v>
      </c>
      <c r="E82" s="6" t="s">
        <v>235</v>
      </c>
    </row>
    <row r="83" spans="1:6" ht="30" x14ac:dyDescent="0.25">
      <c r="A83" s="6" t="s">
        <v>369</v>
      </c>
      <c r="B83" s="6" t="s">
        <v>232</v>
      </c>
      <c r="C83" s="6" t="s">
        <v>234</v>
      </c>
      <c r="E83" s="6" t="s">
        <v>235</v>
      </c>
    </row>
    <row r="84" spans="1:6" ht="30" x14ac:dyDescent="0.25">
      <c r="A84" s="6" t="s">
        <v>370</v>
      </c>
      <c r="B84" s="6" t="s">
        <v>232</v>
      </c>
      <c r="C84" s="6" t="s">
        <v>234</v>
      </c>
      <c r="E84" s="6" t="s">
        <v>235</v>
      </c>
    </row>
    <row r="85" spans="1:6" ht="30" x14ac:dyDescent="0.25">
      <c r="A85" s="6" t="s">
        <v>371</v>
      </c>
      <c r="B85" s="6" t="s">
        <v>232</v>
      </c>
      <c r="C85" s="6" t="s">
        <v>234</v>
      </c>
      <c r="E85" s="6" t="s">
        <v>235</v>
      </c>
    </row>
    <row r="86" spans="1:6" ht="45" x14ac:dyDescent="0.25">
      <c r="A86" s="6" t="s">
        <v>372</v>
      </c>
      <c r="B86" s="6" t="s">
        <v>232</v>
      </c>
      <c r="C86" s="6" t="s">
        <v>257</v>
      </c>
      <c r="D86" s="6" t="s">
        <v>266</v>
      </c>
      <c r="E86" s="6" t="s">
        <v>235</v>
      </c>
    </row>
    <row r="87" spans="1:6" ht="30" x14ac:dyDescent="0.25">
      <c r="A87" s="6" t="s">
        <v>373</v>
      </c>
      <c r="B87" s="6" t="s">
        <v>232</v>
      </c>
      <c r="C87" s="6" t="s">
        <v>251</v>
      </c>
      <c r="D87" s="6" t="s">
        <v>266</v>
      </c>
      <c r="E87" s="6" t="s">
        <v>235</v>
      </c>
    </row>
    <row r="88" spans="1:6" ht="30" x14ac:dyDescent="0.25">
      <c r="A88" s="6" t="s">
        <v>374</v>
      </c>
      <c r="B88" s="6" t="s">
        <v>232</v>
      </c>
      <c r="C88" s="6" t="s">
        <v>252</v>
      </c>
      <c r="D88" s="6" t="s">
        <v>266</v>
      </c>
      <c r="E88" s="6" t="s">
        <v>235</v>
      </c>
    </row>
    <row r="89" spans="1:6" ht="30" x14ac:dyDescent="0.25">
      <c r="A89" s="6" t="s">
        <v>375</v>
      </c>
      <c r="B89" s="6" t="s">
        <v>232</v>
      </c>
      <c r="C89" s="6" t="s">
        <v>252</v>
      </c>
      <c r="D89" s="6" t="s">
        <v>266</v>
      </c>
      <c r="E89" s="6" t="s">
        <v>235</v>
      </c>
    </row>
    <row r="90" spans="1:6" ht="30" x14ac:dyDescent="0.25">
      <c r="A90" s="6" t="s">
        <v>376</v>
      </c>
      <c r="B90" s="6" t="s">
        <v>232</v>
      </c>
      <c r="C90" s="6" t="s">
        <v>252</v>
      </c>
      <c r="D90" s="6" t="s">
        <v>266</v>
      </c>
      <c r="E90" s="6" t="s">
        <v>235</v>
      </c>
    </row>
    <row r="91" spans="1:6" ht="45" x14ac:dyDescent="0.25">
      <c r="A91" s="6" t="s">
        <v>377</v>
      </c>
      <c r="B91" s="6" t="s">
        <v>232</v>
      </c>
      <c r="C91" s="6" t="s">
        <v>253</v>
      </c>
      <c r="D91" s="6" t="s">
        <v>266</v>
      </c>
      <c r="E91" s="6" t="s">
        <v>235</v>
      </c>
    </row>
    <row r="92" spans="1:6" ht="30" x14ac:dyDescent="0.25">
      <c r="A92" s="6" t="s">
        <v>378</v>
      </c>
      <c r="B92" s="6" t="s">
        <v>232</v>
      </c>
      <c r="C92" s="6" t="s">
        <v>253</v>
      </c>
      <c r="D92" s="6" t="s">
        <v>266</v>
      </c>
      <c r="E92" s="6" t="s">
        <v>235</v>
      </c>
    </row>
    <row r="93" spans="1:6" ht="30" x14ac:dyDescent="0.25">
      <c r="A93" s="6" t="s">
        <v>379</v>
      </c>
      <c r="B93" s="6" t="s">
        <v>232</v>
      </c>
      <c r="C93" s="6" t="s">
        <v>253</v>
      </c>
      <c r="D93" s="6" t="s">
        <v>266</v>
      </c>
      <c r="E93" s="6" t="s">
        <v>235</v>
      </c>
    </row>
    <row r="94" spans="1:6" ht="30" x14ac:dyDescent="0.25">
      <c r="A94" s="6" t="s">
        <v>380</v>
      </c>
      <c r="B94" s="6" t="s">
        <v>232</v>
      </c>
      <c r="C94" s="6" t="s">
        <v>254</v>
      </c>
      <c r="D94" s="6" t="s">
        <v>267</v>
      </c>
      <c r="E94" s="6" t="s">
        <v>235</v>
      </c>
    </row>
    <row r="95" spans="1:6" ht="30" x14ac:dyDescent="0.25">
      <c r="A95" s="6" t="s">
        <v>381</v>
      </c>
      <c r="B95" s="6" t="s">
        <v>232</v>
      </c>
      <c r="C95" s="6" t="s">
        <v>251</v>
      </c>
      <c r="D95" s="6" t="s">
        <v>267</v>
      </c>
      <c r="E95" s="6" t="s">
        <v>235</v>
      </c>
    </row>
    <row r="96" spans="1:6" ht="75" x14ac:dyDescent="0.25">
      <c r="A96" s="6" t="s">
        <v>382</v>
      </c>
      <c r="B96" s="6" t="s">
        <v>232</v>
      </c>
      <c r="C96" s="6" t="s">
        <v>251</v>
      </c>
      <c r="D96" s="6" t="s">
        <v>267</v>
      </c>
      <c r="E96" s="6" t="s">
        <v>235</v>
      </c>
      <c r="F96" s="6" t="s">
        <v>384</v>
      </c>
    </row>
    <row r="97" spans="1:6" ht="60" x14ac:dyDescent="0.25">
      <c r="A97" s="6" t="s">
        <v>383</v>
      </c>
      <c r="B97" s="6" t="s">
        <v>232</v>
      </c>
      <c r="C97" s="6" t="s">
        <v>251</v>
      </c>
      <c r="D97" s="6" t="s">
        <v>267</v>
      </c>
      <c r="E97" s="6" t="s">
        <v>235</v>
      </c>
      <c r="F97" s="6" t="s">
        <v>385</v>
      </c>
    </row>
    <row r="98" spans="1:6" ht="30" x14ac:dyDescent="0.25">
      <c r="A98" s="6" t="s">
        <v>386</v>
      </c>
      <c r="B98" s="6" t="s">
        <v>232</v>
      </c>
      <c r="C98" s="6" t="s">
        <v>252</v>
      </c>
      <c r="D98" s="6" t="s">
        <v>267</v>
      </c>
      <c r="E98" s="6" t="s">
        <v>235</v>
      </c>
    </row>
    <row r="99" spans="1:6" ht="30" x14ac:dyDescent="0.25">
      <c r="A99" s="6" t="s">
        <v>387</v>
      </c>
      <c r="B99" s="6" t="s">
        <v>232</v>
      </c>
      <c r="C99" s="6" t="s">
        <v>252</v>
      </c>
      <c r="D99" s="6" t="s">
        <v>267</v>
      </c>
      <c r="E99" s="6" t="s">
        <v>235</v>
      </c>
    </row>
    <row r="100" spans="1:6" ht="30" x14ac:dyDescent="0.25">
      <c r="A100" s="6" t="s">
        <v>388</v>
      </c>
      <c r="B100" s="6" t="s">
        <v>232</v>
      </c>
      <c r="C100" s="6" t="s">
        <v>253</v>
      </c>
      <c r="D100" s="6" t="s">
        <v>267</v>
      </c>
      <c r="E100" s="6" t="s">
        <v>235</v>
      </c>
    </row>
    <row r="101" spans="1:6" ht="30" x14ac:dyDescent="0.25">
      <c r="A101" s="6" t="s">
        <v>354</v>
      </c>
      <c r="B101" s="6" t="s">
        <v>232</v>
      </c>
      <c r="C101" s="6" t="s">
        <v>253</v>
      </c>
      <c r="D101" s="6" t="s">
        <v>267</v>
      </c>
      <c r="E101" s="6" t="s">
        <v>235</v>
      </c>
      <c r="F101" s="6" t="s">
        <v>390</v>
      </c>
    </row>
    <row r="102" spans="1:6" ht="45" x14ac:dyDescent="0.25">
      <c r="A102" s="6" t="s">
        <v>391</v>
      </c>
      <c r="B102" s="6" t="s">
        <v>232</v>
      </c>
      <c r="C102" s="6" t="s">
        <v>254</v>
      </c>
      <c r="D102" s="6" t="s">
        <v>268</v>
      </c>
      <c r="E102" s="6" t="s">
        <v>235</v>
      </c>
    </row>
    <row r="103" spans="1:6" ht="30" x14ac:dyDescent="0.25">
      <c r="A103" s="6" t="s">
        <v>392</v>
      </c>
      <c r="B103" s="6" t="s">
        <v>232</v>
      </c>
      <c r="C103" s="6" t="s">
        <v>251</v>
      </c>
      <c r="D103" s="6" t="s">
        <v>268</v>
      </c>
      <c r="E103" s="6" t="s">
        <v>235</v>
      </c>
    </row>
    <row r="104" spans="1:6" ht="30" x14ac:dyDescent="0.25">
      <c r="A104" s="6" t="s">
        <v>393</v>
      </c>
      <c r="B104" s="6" t="s">
        <v>232</v>
      </c>
      <c r="C104" s="6" t="s">
        <v>251</v>
      </c>
      <c r="D104" s="6" t="s">
        <v>268</v>
      </c>
      <c r="E104" s="6" t="s">
        <v>235</v>
      </c>
    </row>
    <row r="105" spans="1:6" ht="30" x14ac:dyDescent="0.25">
      <c r="A105" s="6" t="s">
        <v>394</v>
      </c>
      <c r="B105" s="6" t="s">
        <v>232</v>
      </c>
      <c r="C105" s="6" t="s">
        <v>251</v>
      </c>
      <c r="D105" s="6" t="s">
        <v>268</v>
      </c>
      <c r="E105" s="6" t="s">
        <v>235</v>
      </c>
    </row>
    <row r="106" spans="1:6" ht="30" x14ac:dyDescent="0.25">
      <c r="A106" s="6" t="s">
        <v>395</v>
      </c>
      <c r="B106" s="6" t="s">
        <v>232</v>
      </c>
      <c r="C106" s="6" t="s">
        <v>253</v>
      </c>
      <c r="D106" s="6" t="s">
        <v>268</v>
      </c>
      <c r="E106" s="6" t="s">
        <v>235</v>
      </c>
    </row>
    <row r="107" spans="1:6" ht="30" x14ac:dyDescent="0.25">
      <c r="A107" s="6" t="s">
        <v>396</v>
      </c>
      <c r="B107" s="6" t="s">
        <v>232</v>
      </c>
      <c r="C107" s="6" t="s">
        <v>253</v>
      </c>
      <c r="D107" s="6" t="s">
        <v>268</v>
      </c>
      <c r="E107" s="6" t="s">
        <v>235</v>
      </c>
    </row>
    <row r="108" spans="1:6" ht="30" x14ac:dyDescent="0.25">
      <c r="A108" s="6" t="s">
        <v>397</v>
      </c>
      <c r="B108" s="6" t="s">
        <v>232</v>
      </c>
      <c r="C108" s="6" t="s">
        <v>253</v>
      </c>
      <c r="D108" s="6" t="s">
        <v>268</v>
      </c>
      <c r="E108" s="6" t="s">
        <v>235</v>
      </c>
    </row>
    <row r="109" spans="1:6" ht="30" x14ac:dyDescent="0.25">
      <c r="A109" s="6" t="s">
        <v>398</v>
      </c>
      <c r="B109" s="6" t="s">
        <v>232</v>
      </c>
      <c r="C109" s="6" t="s">
        <v>253</v>
      </c>
      <c r="D109" s="6" t="s">
        <v>268</v>
      </c>
      <c r="E109" s="6" t="s">
        <v>235</v>
      </c>
    </row>
    <row r="110" spans="1:6" ht="30" x14ac:dyDescent="0.25">
      <c r="A110" s="6" t="s">
        <v>399</v>
      </c>
      <c r="B110" s="6" t="s">
        <v>232</v>
      </c>
      <c r="C110" s="6" t="s">
        <v>253</v>
      </c>
      <c r="D110" s="6" t="s">
        <v>268</v>
      </c>
      <c r="E110" s="6" t="s">
        <v>235</v>
      </c>
    </row>
    <row r="111" spans="1:6" ht="30" x14ac:dyDescent="0.25">
      <c r="A111" s="6" t="s">
        <v>400</v>
      </c>
      <c r="B111" s="6" t="s">
        <v>232</v>
      </c>
      <c r="C111" s="6" t="s">
        <v>249</v>
      </c>
      <c r="D111" s="6" t="s">
        <v>269</v>
      </c>
      <c r="E111" s="6" t="s">
        <v>235</v>
      </c>
    </row>
    <row r="112" spans="1:6" ht="30" x14ac:dyDescent="0.25">
      <c r="A112" s="6" t="s">
        <v>401</v>
      </c>
      <c r="B112" s="6" t="s">
        <v>232</v>
      </c>
      <c r="C112" s="6" t="s">
        <v>254</v>
      </c>
      <c r="D112" s="6" t="s">
        <v>269</v>
      </c>
      <c r="E112" s="6" t="s">
        <v>235</v>
      </c>
    </row>
    <row r="113" spans="1:6" ht="30" x14ac:dyDescent="0.25">
      <c r="A113" s="6" t="s">
        <v>402</v>
      </c>
      <c r="B113" s="6" t="s">
        <v>232</v>
      </c>
      <c r="C113" s="6" t="s">
        <v>254</v>
      </c>
      <c r="D113" s="6" t="s">
        <v>269</v>
      </c>
      <c r="E113" s="6" t="s">
        <v>235</v>
      </c>
    </row>
    <row r="114" spans="1:6" ht="30" x14ac:dyDescent="0.25">
      <c r="A114" s="6" t="s">
        <v>457</v>
      </c>
      <c r="B114" s="6" t="s">
        <v>232</v>
      </c>
      <c r="C114" s="6" t="s">
        <v>253</v>
      </c>
      <c r="D114" s="6" t="s">
        <v>269</v>
      </c>
      <c r="E114" s="6" t="s">
        <v>235</v>
      </c>
    </row>
    <row r="115" spans="1:6" ht="30" x14ac:dyDescent="0.25">
      <c r="A115" s="6" t="s">
        <v>458</v>
      </c>
      <c r="B115" s="6" t="s">
        <v>232</v>
      </c>
      <c r="C115" s="6" t="s">
        <v>253</v>
      </c>
      <c r="D115" s="6" t="s">
        <v>269</v>
      </c>
      <c r="E115" s="6" t="s">
        <v>235</v>
      </c>
      <c r="F115" s="6" t="s">
        <v>462</v>
      </c>
    </row>
    <row r="116" spans="1:6" ht="45" x14ac:dyDescent="0.25">
      <c r="A116" s="6" t="s">
        <v>456</v>
      </c>
      <c r="B116" s="6" t="s">
        <v>232</v>
      </c>
      <c r="C116" s="6" t="s">
        <v>253</v>
      </c>
      <c r="D116" s="6" t="s">
        <v>269</v>
      </c>
      <c r="E116" s="6" t="s">
        <v>235</v>
      </c>
      <c r="F116" s="6" t="s">
        <v>462</v>
      </c>
    </row>
    <row r="117" spans="1:6" ht="30" x14ac:dyDescent="0.25">
      <c r="A117" s="6" t="s">
        <v>455</v>
      </c>
      <c r="B117" s="6" t="s">
        <v>232</v>
      </c>
      <c r="C117" s="6" t="s">
        <v>253</v>
      </c>
      <c r="D117" s="6" t="s">
        <v>269</v>
      </c>
      <c r="E117" s="6" t="s">
        <v>235</v>
      </c>
      <c r="F117" s="6" t="s">
        <v>463</v>
      </c>
    </row>
    <row r="118" spans="1:6" ht="30" x14ac:dyDescent="0.25">
      <c r="A118" s="6" t="s">
        <v>454</v>
      </c>
      <c r="B118" s="6" t="s">
        <v>232</v>
      </c>
      <c r="C118" s="6" t="s">
        <v>253</v>
      </c>
      <c r="D118" s="6" t="s">
        <v>269</v>
      </c>
      <c r="E118" s="6" t="s">
        <v>235</v>
      </c>
      <c r="F118" s="6" t="s">
        <v>463</v>
      </c>
    </row>
    <row r="119" spans="1:6" ht="30" x14ac:dyDescent="0.25">
      <c r="A119" s="6" t="s">
        <v>453</v>
      </c>
      <c r="B119" s="6" t="s">
        <v>232</v>
      </c>
      <c r="C119" s="6" t="s">
        <v>253</v>
      </c>
      <c r="D119" s="6" t="s">
        <v>269</v>
      </c>
      <c r="E119" s="6" t="s">
        <v>235</v>
      </c>
      <c r="F119" s="6" t="s">
        <v>463</v>
      </c>
    </row>
    <row r="120" spans="1:6" ht="30" x14ac:dyDescent="0.25">
      <c r="A120" s="6" t="s">
        <v>460</v>
      </c>
      <c r="B120" s="6" t="s">
        <v>232</v>
      </c>
      <c r="C120" s="6" t="s">
        <v>253</v>
      </c>
      <c r="D120" s="6" t="s">
        <v>269</v>
      </c>
      <c r="E120" s="6" t="s">
        <v>235</v>
      </c>
    </row>
    <row r="121" spans="1:6" ht="30" x14ac:dyDescent="0.25">
      <c r="A121" s="6" t="s">
        <v>461</v>
      </c>
      <c r="B121" s="6" t="s">
        <v>232</v>
      </c>
      <c r="C121" s="6" t="s">
        <v>253</v>
      </c>
      <c r="D121" s="6" t="s">
        <v>269</v>
      </c>
      <c r="E121" s="6" t="s">
        <v>235</v>
      </c>
      <c r="F121" s="6" t="s">
        <v>464</v>
      </c>
    </row>
    <row r="122" spans="1:6" ht="30" x14ac:dyDescent="0.25">
      <c r="A122" s="6" t="s">
        <v>459</v>
      </c>
      <c r="B122" s="6" t="s">
        <v>232</v>
      </c>
      <c r="C122" s="6" t="s">
        <v>253</v>
      </c>
      <c r="D122" s="6" t="s">
        <v>269</v>
      </c>
      <c r="E122" s="6" t="s">
        <v>235</v>
      </c>
      <c r="F122" s="6" t="s">
        <v>464</v>
      </c>
    </row>
    <row r="123" spans="1:6" ht="45" x14ac:dyDescent="0.25">
      <c r="A123" s="6" t="s">
        <v>403</v>
      </c>
      <c r="B123" s="6" t="s">
        <v>232</v>
      </c>
      <c r="C123" s="6" t="s">
        <v>258</v>
      </c>
      <c r="D123" s="6" t="s">
        <v>270</v>
      </c>
      <c r="E123" s="6" t="s">
        <v>235</v>
      </c>
    </row>
    <row r="124" spans="1:6" ht="45" x14ac:dyDescent="0.25">
      <c r="A124" s="6" t="s">
        <v>404</v>
      </c>
      <c r="B124" s="6" t="s">
        <v>232</v>
      </c>
      <c r="C124" s="6" t="s">
        <v>249</v>
      </c>
      <c r="D124" s="6" t="s">
        <v>270</v>
      </c>
      <c r="E124" s="6" t="s">
        <v>235</v>
      </c>
    </row>
    <row r="125" spans="1:6" ht="30" x14ac:dyDescent="0.25">
      <c r="A125" s="6" t="s">
        <v>405</v>
      </c>
      <c r="B125" s="6" t="s">
        <v>232</v>
      </c>
      <c r="C125" s="6" t="s">
        <v>249</v>
      </c>
      <c r="D125" s="6" t="s">
        <v>270</v>
      </c>
      <c r="E125" s="6" t="s">
        <v>235</v>
      </c>
    </row>
    <row r="126" spans="1:6" ht="105" x14ac:dyDescent="0.25">
      <c r="A126" s="6" t="s">
        <v>406</v>
      </c>
      <c r="B126" s="6" t="s">
        <v>232</v>
      </c>
      <c r="C126" s="6" t="s">
        <v>250</v>
      </c>
      <c r="D126" s="6" t="s">
        <v>270</v>
      </c>
      <c r="E126" s="6" t="s">
        <v>235</v>
      </c>
    </row>
    <row r="127" spans="1:6" ht="30" x14ac:dyDescent="0.25">
      <c r="A127" s="6" t="s">
        <v>407</v>
      </c>
      <c r="B127" s="6" t="s">
        <v>232</v>
      </c>
      <c r="C127" s="6" t="s">
        <v>250</v>
      </c>
      <c r="D127" s="6" t="s">
        <v>270</v>
      </c>
      <c r="E127" s="6" t="s">
        <v>235</v>
      </c>
    </row>
    <row r="128" spans="1:6" ht="60" x14ac:dyDescent="0.25">
      <c r="A128" s="6" t="s">
        <v>408</v>
      </c>
      <c r="B128" s="6" t="s">
        <v>232</v>
      </c>
      <c r="C128" s="6" t="s">
        <v>250</v>
      </c>
      <c r="D128" s="6" t="s">
        <v>270</v>
      </c>
      <c r="E128" s="6" t="s">
        <v>235</v>
      </c>
    </row>
    <row r="129" spans="1:5" ht="30" x14ac:dyDescent="0.25">
      <c r="A129" s="6" t="s">
        <v>409</v>
      </c>
      <c r="B129" s="6" t="s">
        <v>232</v>
      </c>
      <c r="C129" s="6" t="s">
        <v>250</v>
      </c>
      <c r="D129" s="6" t="s">
        <v>270</v>
      </c>
      <c r="E129" s="6" t="s">
        <v>235</v>
      </c>
    </row>
    <row r="130" spans="1:5" ht="75" x14ac:dyDescent="0.25">
      <c r="A130" s="6" t="s">
        <v>410</v>
      </c>
      <c r="B130" s="6" t="s">
        <v>232</v>
      </c>
      <c r="C130" s="6" t="s">
        <v>250</v>
      </c>
      <c r="D130" s="6" t="s">
        <v>270</v>
      </c>
      <c r="E130" s="6" t="s">
        <v>235</v>
      </c>
    </row>
    <row r="131" spans="1:5" ht="30" x14ac:dyDescent="0.25">
      <c r="A131" s="6" t="s">
        <v>411</v>
      </c>
      <c r="B131" s="6" t="s">
        <v>232</v>
      </c>
      <c r="C131" s="6" t="s">
        <v>250</v>
      </c>
      <c r="D131" s="6" t="s">
        <v>270</v>
      </c>
      <c r="E131" s="6" t="s">
        <v>235</v>
      </c>
    </row>
    <row r="132" spans="1:5" ht="30" x14ac:dyDescent="0.25">
      <c r="A132" s="6" t="s">
        <v>412</v>
      </c>
      <c r="B132" s="6" t="s">
        <v>232</v>
      </c>
      <c r="C132" s="6" t="s">
        <v>255</v>
      </c>
      <c r="D132" s="6" t="s">
        <v>270</v>
      </c>
      <c r="E132" s="6" t="s">
        <v>235</v>
      </c>
    </row>
    <row r="133" spans="1:5" ht="30" x14ac:dyDescent="0.25">
      <c r="A133" s="6" t="s">
        <v>413</v>
      </c>
      <c r="B133" s="6" t="s">
        <v>232</v>
      </c>
      <c r="C133" s="6" t="s">
        <v>255</v>
      </c>
      <c r="D133" s="6" t="s">
        <v>270</v>
      </c>
      <c r="E133" s="6" t="s">
        <v>235</v>
      </c>
    </row>
    <row r="134" spans="1:5" ht="30" x14ac:dyDescent="0.25">
      <c r="A134" s="6" t="s">
        <v>414</v>
      </c>
      <c r="B134" s="6" t="s">
        <v>232</v>
      </c>
      <c r="C134" s="6" t="s">
        <v>255</v>
      </c>
      <c r="D134" s="6" t="s">
        <v>270</v>
      </c>
      <c r="E134" s="6" t="s">
        <v>235</v>
      </c>
    </row>
    <row r="135" spans="1:5" ht="30" x14ac:dyDescent="0.25">
      <c r="A135" s="6" t="s">
        <v>415</v>
      </c>
      <c r="B135" s="6" t="s">
        <v>232</v>
      </c>
      <c r="C135" s="6" t="s">
        <v>255</v>
      </c>
      <c r="D135" s="6" t="s">
        <v>270</v>
      </c>
      <c r="E135" s="6" t="s">
        <v>235</v>
      </c>
    </row>
    <row r="136" spans="1:5" ht="30" x14ac:dyDescent="0.25">
      <c r="A136" s="6" t="s">
        <v>416</v>
      </c>
      <c r="B136" s="6" t="s">
        <v>232</v>
      </c>
      <c r="C136" s="6" t="s">
        <v>255</v>
      </c>
      <c r="D136" s="6" t="s">
        <v>270</v>
      </c>
      <c r="E136" s="6" t="s">
        <v>235</v>
      </c>
    </row>
    <row r="137" spans="1:5" ht="30" x14ac:dyDescent="0.25">
      <c r="A137" s="6" t="s">
        <v>417</v>
      </c>
      <c r="B137" s="6" t="s">
        <v>232</v>
      </c>
      <c r="C137" s="6" t="s">
        <v>255</v>
      </c>
      <c r="D137" s="6" t="s">
        <v>270</v>
      </c>
      <c r="E137" s="6" t="s">
        <v>235</v>
      </c>
    </row>
    <row r="138" spans="1:5" ht="30" x14ac:dyDescent="0.25">
      <c r="A138" s="6" t="s">
        <v>418</v>
      </c>
      <c r="B138" s="6" t="s">
        <v>232</v>
      </c>
      <c r="C138" s="6" t="s">
        <v>255</v>
      </c>
      <c r="D138" s="6" t="s">
        <v>270</v>
      </c>
      <c r="E138" s="6" t="s">
        <v>235</v>
      </c>
    </row>
    <row r="139" spans="1:5" ht="30" x14ac:dyDescent="0.25">
      <c r="A139" s="6" t="s">
        <v>419</v>
      </c>
      <c r="B139" s="6" t="s">
        <v>232</v>
      </c>
      <c r="C139" s="6" t="s">
        <v>255</v>
      </c>
      <c r="D139" s="6" t="s">
        <v>270</v>
      </c>
      <c r="E139" s="6" t="s">
        <v>235</v>
      </c>
    </row>
    <row r="140" spans="1:5" ht="45" x14ac:dyDescent="0.25">
      <c r="A140" s="6" t="s">
        <v>420</v>
      </c>
      <c r="B140" s="6" t="s">
        <v>232</v>
      </c>
      <c r="C140" s="6" t="s">
        <v>256</v>
      </c>
      <c r="D140" s="6" t="s">
        <v>270</v>
      </c>
      <c r="E140" s="6" t="s">
        <v>235</v>
      </c>
    </row>
    <row r="141" spans="1:5" ht="45" x14ac:dyDescent="0.25">
      <c r="A141" s="6" t="s">
        <v>421</v>
      </c>
      <c r="B141" s="6" t="s">
        <v>232</v>
      </c>
      <c r="C141" s="6" t="s">
        <v>256</v>
      </c>
      <c r="D141" s="6" t="s">
        <v>270</v>
      </c>
      <c r="E141" s="6" t="s">
        <v>235</v>
      </c>
    </row>
    <row r="142" spans="1:5" ht="45" x14ac:dyDescent="0.25">
      <c r="A142" s="6" t="s">
        <v>422</v>
      </c>
      <c r="B142" s="6" t="s">
        <v>232</v>
      </c>
      <c r="C142" s="6" t="s">
        <v>256</v>
      </c>
      <c r="D142" s="6" t="s">
        <v>270</v>
      </c>
      <c r="E142" s="6" t="s">
        <v>235</v>
      </c>
    </row>
    <row r="143" spans="1:5" ht="45" x14ac:dyDescent="0.25">
      <c r="A143" s="6" t="s">
        <v>423</v>
      </c>
      <c r="B143" s="6" t="s">
        <v>232</v>
      </c>
      <c r="C143" s="6" t="s">
        <v>256</v>
      </c>
      <c r="D143" s="6" t="s">
        <v>270</v>
      </c>
      <c r="E143" s="6" t="s">
        <v>235</v>
      </c>
    </row>
    <row r="144" spans="1:5" ht="45" x14ac:dyDescent="0.25">
      <c r="A144" s="6" t="s">
        <v>424</v>
      </c>
      <c r="B144" s="6" t="s">
        <v>232</v>
      </c>
      <c r="C144" s="6" t="s">
        <v>256</v>
      </c>
      <c r="D144" s="6" t="s">
        <v>270</v>
      </c>
      <c r="E144" s="6" t="s">
        <v>235</v>
      </c>
    </row>
    <row r="145" spans="1:6" ht="45" x14ac:dyDescent="0.25">
      <c r="A145" s="6" t="s">
        <v>425</v>
      </c>
      <c r="B145" s="6" t="s">
        <v>232</v>
      </c>
      <c r="C145" s="6" t="s">
        <v>256</v>
      </c>
      <c r="D145" s="6" t="s">
        <v>270</v>
      </c>
      <c r="E145" s="6" t="s">
        <v>235</v>
      </c>
    </row>
    <row r="146" spans="1:6" ht="30" x14ac:dyDescent="0.25">
      <c r="A146" s="6" t="s">
        <v>426</v>
      </c>
      <c r="B146" s="6" t="s">
        <v>232</v>
      </c>
      <c r="C146" s="6" t="s">
        <v>254</v>
      </c>
      <c r="D146" s="6" t="s">
        <v>270</v>
      </c>
      <c r="E146" s="6" t="s">
        <v>235</v>
      </c>
    </row>
    <row r="147" spans="1:6" ht="30" x14ac:dyDescent="0.25">
      <c r="A147" s="6" t="s">
        <v>427</v>
      </c>
      <c r="B147" s="6" t="s">
        <v>232</v>
      </c>
      <c r="C147" s="6" t="s">
        <v>254</v>
      </c>
      <c r="D147" s="6" t="s">
        <v>270</v>
      </c>
      <c r="E147" s="6" t="s">
        <v>235</v>
      </c>
    </row>
    <row r="148" spans="1:6" ht="30" x14ac:dyDescent="0.25">
      <c r="A148" s="6" t="s">
        <v>428</v>
      </c>
      <c r="B148" s="6" t="s">
        <v>232</v>
      </c>
      <c r="C148" s="6" t="s">
        <v>254</v>
      </c>
      <c r="D148" s="6" t="s">
        <v>270</v>
      </c>
      <c r="E148" s="6" t="s">
        <v>235</v>
      </c>
    </row>
    <row r="149" spans="1:6" ht="30" x14ac:dyDescent="0.25">
      <c r="A149" s="6" t="s">
        <v>429</v>
      </c>
      <c r="B149" s="6" t="s">
        <v>232</v>
      </c>
      <c r="C149" s="6" t="s">
        <v>254</v>
      </c>
      <c r="D149" s="6" t="s">
        <v>270</v>
      </c>
      <c r="E149" s="6" t="s">
        <v>235</v>
      </c>
    </row>
    <row r="150" spans="1:6" ht="30" x14ac:dyDescent="0.25">
      <c r="A150" s="6" t="s">
        <v>430</v>
      </c>
      <c r="B150" s="6" t="s">
        <v>232</v>
      </c>
      <c r="C150" s="6" t="s">
        <v>251</v>
      </c>
      <c r="D150" s="6" t="s">
        <v>270</v>
      </c>
      <c r="E150" s="6" t="s">
        <v>235</v>
      </c>
    </row>
    <row r="151" spans="1:6" ht="30" x14ac:dyDescent="0.25">
      <c r="A151" s="6" t="s">
        <v>431</v>
      </c>
      <c r="B151" s="6" t="s">
        <v>232</v>
      </c>
      <c r="C151" s="6" t="s">
        <v>251</v>
      </c>
      <c r="D151" s="6" t="s">
        <v>270</v>
      </c>
      <c r="E151" s="6" t="s">
        <v>235</v>
      </c>
    </row>
    <row r="152" spans="1:6" ht="30" x14ac:dyDescent="0.25">
      <c r="A152" s="6" t="s">
        <v>432</v>
      </c>
      <c r="B152" s="6" t="s">
        <v>232</v>
      </c>
      <c r="C152" s="6" t="s">
        <v>251</v>
      </c>
      <c r="D152" s="6" t="s">
        <v>270</v>
      </c>
      <c r="E152" s="6" t="s">
        <v>235</v>
      </c>
    </row>
    <row r="153" spans="1:6" ht="30" x14ac:dyDescent="0.25">
      <c r="A153" s="6" t="s">
        <v>465</v>
      </c>
      <c r="B153" s="6" t="s">
        <v>232</v>
      </c>
      <c r="C153" s="6" t="s">
        <v>251</v>
      </c>
      <c r="D153" s="6" t="s">
        <v>270</v>
      </c>
      <c r="E153" s="6" t="s">
        <v>235</v>
      </c>
      <c r="F153" s="6" t="s">
        <v>478</v>
      </c>
    </row>
    <row r="154" spans="1:6" ht="30" x14ac:dyDescent="0.25">
      <c r="A154" s="6" t="s">
        <v>466</v>
      </c>
      <c r="B154" s="6" t="s">
        <v>232</v>
      </c>
      <c r="C154" s="6" t="s">
        <v>251</v>
      </c>
      <c r="D154" s="6" t="s">
        <v>270</v>
      </c>
      <c r="E154" s="6" t="s">
        <v>235</v>
      </c>
      <c r="F154" s="6" t="s">
        <v>478</v>
      </c>
    </row>
    <row r="155" spans="1:6" ht="30" x14ac:dyDescent="0.25">
      <c r="A155" s="6" t="s">
        <v>467</v>
      </c>
      <c r="B155" s="6" t="s">
        <v>232</v>
      </c>
      <c r="C155" s="6" t="s">
        <v>251</v>
      </c>
      <c r="D155" s="6" t="s">
        <v>270</v>
      </c>
      <c r="E155" s="6" t="s">
        <v>235</v>
      </c>
      <c r="F155" s="6" t="s">
        <v>478</v>
      </c>
    </row>
    <row r="156" spans="1:6" ht="30" x14ac:dyDescent="0.25">
      <c r="A156" s="6" t="s">
        <v>468</v>
      </c>
      <c r="B156" s="6" t="s">
        <v>232</v>
      </c>
      <c r="C156" s="6" t="s">
        <v>251</v>
      </c>
      <c r="D156" s="6" t="s">
        <v>270</v>
      </c>
      <c r="E156" s="6" t="s">
        <v>235</v>
      </c>
      <c r="F156" s="6" t="s">
        <v>478</v>
      </c>
    </row>
    <row r="157" spans="1:6" ht="30" x14ac:dyDescent="0.25">
      <c r="A157" s="6" t="s">
        <v>473</v>
      </c>
      <c r="B157" s="6" t="s">
        <v>232</v>
      </c>
      <c r="C157" s="6" t="s">
        <v>251</v>
      </c>
      <c r="D157" s="6" t="s">
        <v>270</v>
      </c>
      <c r="E157" s="6" t="s">
        <v>235</v>
      </c>
      <c r="F157" s="6" t="s">
        <v>478</v>
      </c>
    </row>
    <row r="158" spans="1:6" ht="30" x14ac:dyDescent="0.25">
      <c r="A158" s="6" t="s">
        <v>469</v>
      </c>
      <c r="B158" s="6" t="s">
        <v>232</v>
      </c>
      <c r="C158" s="6" t="s">
        <v>251</v>
      </c>
      <c r="D158" s="6" t="s">
        <v>270</v>
      </c>
      <c r="E158" s="6" t="s">
        <v>235</v>
      </c>
      <c r="F158" s="6" t="s">
        <v>478</v>
      </c>
    </row>
    <row r="159" spans="1:6" ht="30" x14ac:dyDescent="0.25">
      <c r="A159" s="6" t="s">
        <v>474</v>
      </c>
      <c r="B159" s="6" t="s">
        <v>232</v>
      </c>
      <c r="C159" s="6" t="s">
        <v>251</v>
      </c>
      <c r="D159" s="6" t="s">
        <v>270</v>
      </c>
      <c r="E159" s="6" t="s">
        <v>235</v>
      </c>
      <c r="F159" s="6" t="s">
        <v>478</v>
      </c>
    </row>
    <row r="160" spans="1:6" ht="30" x14ac:dyDescent="0.25">
      <c r="A160" s="6" t="s">
        <v>470</v>
      </c>
      <c r="B160" s="6" t="s">
        <v>232</v>
      </c>
      <c r="C160" s="6" t="s">
        <v>251</v>
      </c>
      <c r="D160" s="6" t="s">
        <v>270</v>
      </c>
      <c r="E160" s="6" t="s">
        <v>235</v>
      </c>
      <c r="F160" s="6" t="s">
        <v>478</v>
      </c>
    </row>
    <row r="161" spans="1:6" ht="30" x14ac:dyDescent="0.25">
      <c r="A161" s="6" t="s">
        <v>471</v>
      </c>
      <c r="B161" s="6" t="s">
        <v>232</v>
      </c>
      <c r="C161" s="6" t="s">
        <v>251</v>
      </c>
      <c r="D161" s="6" t="s">
        <v>270</v>
      </c>
      <c r="E161" s="6" t="s">
        <v>235</v>
      </c>
      <c r="F161" s="6" t="s">
        <v>478</v>
      </c>
    </row>
    <row r="162" spans="1:6" ht="30" x14ac:dyDescent="0.25">
      <c r="A162" s="6" t="s">
        <v>475</v>
      </c>
      <c r="B162" s="6" t="s">
        <v>232</v>
      </c>
      <c r="C162" s="6" t="s">
        <v>251</v>
      </c>
      <c r="D162" s="6" t="s">
        <v>270</v>
      </c>
      <c r="E162" s="6" t="s">
        <v>235</v>
      </c>
      <c r="F162" s="6" t="s">
        <v>478</v>
      </c>
    </row>
    <row r="163" spans="1:6" ht="30" x14ac:dyDescent="0.25">
      <c r="A163" s="6" t="s">
        <v>472</v>
      </c>
      <c r="B163" s="6" t="s">
        <v>232</v>
      </c>
      <c r="C163" s="6" t="s">
        <v>251</v>
      </c>
      <c r="D163" s="6" t="s">
        <v>270</v>
      </c>
      <c r="E163" s="6" t="s">
        <v>235</v>
      </c>
      <c r="F163" s="6" t="s">
        <v>478</v>
      </c>
    </row>
    <row r="164" spans="1:6" ht="30" x14ac:dyDescent="0.25">
      <c r="A164" s="6" t="s">
        <v>476</v>
      </c>
      <c r="B164" s="6" t="s">
        <v>232</v>
      </c>
      <c r="C164" s="6" t="s">
        <v>251</v>
      </c>
      <c r="D164" s="6" t="s">
        <v>270</v>
      </c>
      <c r="E164" s="6" t="s">
        <v>235</v>
      </c>
      <c r="F164" s="6" t="s">
        <v>478</v>
      </c>
    </row>
    <row r="165" spans="1:6" ht="30" x14ac:dyDescent="0.25">
      <c r="A165" s="6" t="s">
        <v>477</v>
      </c>
      <c r="B165" s="6" t="s">
        <v>232</v>
      </c>
      <c r="C165" s="6" t="s">
        <v>251</v>
      </c>
      <c r="D165" s="6" t="s">
        <v>270</v>
      </c>
      <c r="E165" s="6" t="s">
        <v>235</v>
      </c>
      <c r="F165" s="6" t="s">
        <v>478</v>
      </c>
    </row>
    <row r="166" spans="1:6" ht="30" x14ac:dyDescent="0.25">
      <c r="A166" s="6" t="s">
        <v>433</v>
      </c>
      <c r="B166" s="6" t="s">
        <v>232</v>
      </c>
      <c r="C166" s="6" t="s">
        <v>251</v>
      </c>
      <c r="D166" s="6" t="s">
        <v>270</v>
      </c>
      <c r="E166" s="6" t="s">
        <v>235</v>
      </c>
    </row>
    <row r="167" spans="1:6" ht="30" x14ac:dyDescent="0.25">
      <c r="A167" s="6" t="s">
        <v>434</v>
      </c>
      <c r="B167" s="6" t="s">
        <v>232</v>
      </c>
      <c r="C167" s="6" t="s">
        <v>252</v>
      </c>
      <c r="D167" s="6" t="s">
        <v>270</v>
      </c>
      <c r="E167" s="6" t="s">
        <v>235</v>
      </c>
    </row>
    <row r="168" spans="1:6" ht="45" x14ac:dyDescent="0.25">
      <c r="A168" s="6" t="s">
        <v>435</v>
      </c>
      <c r="B168" s="6" t="s">
        <v>232</v>
      </c>
      <c r="C168" s="6" t="s">
        <v>252</v>
      </c>
      <c r="D168" s="6" t="s">
        <v>270</v>
      </c>
      <c r="E168" s="6" t="s">
        <v>235</v>
      </c>
    </row>
    <row r="169" spans="1:6" ht="30" x14ac:dyDescent="0.25">
      <c r="A169" s="6" t="s">
        <v>436</v>
      </c>
      <c r="B169" s="6" t="s">
        <v>232</v>
      </c>
      <c r="C169" s="6" t="s">
        <v>253</v>
      </c>
      <c r="D169" s="6" t="s">
        <v>270</v>
      </c>
      <c r="E169" s="6" t="s">
        <v>235</v>
      </c>
    </row>
    <row r="170" spans="1:6" ht="30" x14ac:dyDescent="0.25">
      <c r="A170" s="6" t="s">
        <v>437</v>
      </c>
      <c r="B170" s="6" t="s">
        <v>232</v>
      </c>
      <c r="C170" s="6" t="s">
        <v>253</v>
      </c>
      <c r="D170" s="6" t="s">
        <v>270</v>
      </c>
      <c r="E170" s="6" t="s">
        <v>235</v>
      </c>
    </row>
    <row r="171" spans="1:6" ht="30" x14ac:dyDescent="0.25">
      <c r="A171" s="6" t="s">
        <v>438</v>
      </c>
      <c r="B171" s="6" t="s">
        <v>232</v>
      </c>
      <c r="C171" s="6" t="s">
        <v>253</v>
      </c>
      <c r="D171" s="6" t="s">
        <v>270</v>
      </c>
      <c r="E171" s="6" t="s">
        <v>235</v>
      </c>
    </row>
    <row r="172" spans="1:6" ht="30" x14ac:dyDescent="0.25">
      <c r="A172" s="6" t="s">
        <v>439</v>
      </c>
      <c r="B172" s="6" t="s">
        <v>232</v>
      </c>
      <c r="C172" s="6" t="s">
        <v>253</v>
      </c>
      <c r="D172" s="6" t="s">
        <v>270</v>
      </c>
      <c r="E172" s="6" t="s">
        <v>235</v>
      </c>
    </row>
    <row r="173" spans="1:6" ht="30" x14ac:dyDescent="0.25">
      <c r="A173" s="6" t="s">
        <v>440</v>
      </c>
      <c r="B173" s="6" t="s">
        <v>232</v>
      </c>
      <c r="C173" s="6" t="s">
        <v>253</v>
      </c>
      <c r="D173" s="6" t="s">
        <v>270</v>
      </c>
      <c r="E173" s="6" t="s">
        <v>235</v>
      </c>
    </row>
    <row r="174" spans="1:6" ht="30" x14ac:dyDescent="0.25">
      <c r="A174" s="6" t="s">
        <v>441</v>
      </c>
      <c r="B174" s="6" t="s">
        <v>232</v>
      </c>
      <c r="C174" s="6" t="s">
        <v>253</v>
      </c>
      <c r="D174" s="6" t="s">
        <v>270</v>
      </c>
      <c r="E174" s="6" t="s">
        <v>235</v>
      </c>
    </row>
    <row r="175" spans="1:6" ht="30" x14ac:dyDescent="0.25">
      <c r="A175" s="6" t="s">
        <v>442</v>
      </c>
      <c r="B175" s="6" t="s">
        <v>232</v>
      </c>
      <c r="C175" s="6" t="s">
        <v>253</v>
      </c>
      <c r="D175" s="6" t="s">
        <v>270</v>
      </c>
      <c r="E175" s="6" t="s">
        <v>235</v>
      </c>
    </row>
    <row r="176" spans="1:6" ht="30" x14ac:dyDescent="0.25">
      <c r="A176" s="6" t="s">
        <v>443</v>
      </c>
      <c r="B176" s="6" t="s">
        <v>232</v>
      </c>
      <c r="C176" s="6" t="s">
        <v>253</v>
      </c>
      <c r="D176" s="6" t="s">
        <v>270</v>
      </c>
      <c r="E176" s="6" t="s">
        <v>235</v>
      </c>
    </row>
    <row r="177" spans="1:5" ht="30" x14ac:dyDescent="0.25">
      <c r="A177" s="6" t="s">
        <v>444</v>
      </c>
      <c r="B177" s="6" t="s">
        <v>232</v>
      </c>
      <c r="C177" s="6" t="s">
        <v>253</v>
      </c>
      <c r="D177" s="6" t="s">
        <v>270</v>
      </c>
      <c r="E177" s="6" t="s">
        <v>235</v>
      </c>
    </row>
    <row r="178" spans="1:5" ht="30" x14ac:dyDescent="0.25">
      <c r="A178" s="6" t="s">
        <v>445</v>
      </c>
      <c r="B178" s="6" t="s">
        <v>232</v>
      </c>
      <c r="C178" s="6" t="s">
        <v>253</v>
      </c>
      <c r="D178" s="6" t="s">
        <v>270</v>
      </c>
      <c r="E178" s="6" t="s">
        <v>235</v>
      </c>
    </row>
    <row r="179" spans="1:5" ht="30" x14ac:dyDescent="0.25">
      <c r="A179" s="6" t="s">
        <v>446</v>
      </c>
      <c r="B179" s="6" t="s">
        <v>232</v>
      </c>
      <c r="C179" s="6" t="s">
        <v>253</v>
      </c>
      <c r="D179" s="6" t="s">
        <v>270</v>
      </c>
      <c r="E179" s="6" t="s">
        <v>235</v>
      </c>
    </row>
    <row r="180" spans="1:5" ht="332.25" customHeight="1" x14ac:dyDescent="0.25">
      <c r="A180" s="6" t="s">
        <v>447</v>
      </c>
      <c r="B180" s="6" t="s">
        <v>232</v>
      </c>
      <c r="C180" s="6" t="s">
        <v>250</v>
      </c>
      <c r="D180" s="6" t="s">
        <v>271</v>
      </c>
      <c r="E180" s="6" t="s">
        <v>235</v>
      </c>
    </row>
    <row r="181" spans="1:5" ht="75" x14ac:dyDescent="0.25">
      <c r="A181" s="6" t="s">
        <v>448</v>
      </c>
      <c r="B181" s="6" t="s">
        <v>232</v>
      </c>
      <c r="C181" s="6" t="s">
        <v>250</v>
      </c>
      <c r="D181" s="6" t="s">
        <v>271</v>
      </c>
      <c r="E181" s="6" t="s">
        <v>235</v>
      </c>
    </row>
    <row r="182" spans="1:5" ht="135" x14ac:dyDescent="0.25">
      <c r="A182" s="6" t="s">
        <v>449</v>
      </c>
      <c r="B182" s="6" t="s">
        <v>232</v>
      </c>
      <c r="C182" s="6" t="s">
        <v>250</v>
      </c>
      <c r="D182" s="6" t="s">
        <v>271</v>
      </c>
      <c r="E182" s="6" t="s">
        <v>235</v>
      </c>
    </row>
    <row r="183" spans="1:5" ht="75" x14ac:dyDescent="0.25">
      <c r="A183" s="6" t="s">
        <v>450</v>
      </c>
      <c r="B183" s="6" t="s">
        <v>232</v>
      </c>
      <c r="C183" s="6" t="s">
        <v>250</v>
      </c>
      <c r="D183" s="6" t="s">
        <v>271</v>
      </c>
      <c r="E183" s="6" t="s">
        <v>235</v>
      </c>
    </row>
    <row r="184" spans="1:5" ht="60" x14ac:dyDescent="0.25">
      <c r="A184" s="6" t="s">
        <v>451</v>
      </c>
      <c r="B184" s="6" t="s">
        <v>232</v>
      </c>
      <c r="C184" s="6" t="s">
        <v>251</v>
      </c>
      <c r="D184" s="6" t="s">
        <v>271</v>
      </c>
      <c r="E184" s="6" t="s">
        <v>235</v>
      </c>
    </row>
    <row r="185" spans="1:5" ht="30" x14ac:dyDescent="0.25">
      <c r="A185" s="6" t="s">
        <v>452</v>
      </c>
      <c r="B185" s="6" t="s">
        <v>232</v>
      </c>
      <c r="C185" s="6" t="s">
        <v>251</v>
      </c>
      <c r="D185" s="6" t="s">
        <v>271</v>
      </c>
      <c r="E185" s="6" t="s">
        <v>235</v>
      </c>
    </row>
    <row r="186" spans="1:5" ht="30" x14ac:dyDescent="0.25">
      <c r="A186" s="6" t="s">
        <v>479</v>
      </c>
      <c r="B186" s="6" t="s">
        <v>232</v>
      </c>
      <c r="C186" s="6" t="s">
        <v>253</v>
      </c>
      <c r="D186" s="6" t="s">
        <v>267</v>
      </c>
      <c r="E186" s="6" t="s">
        <v>236</v>
      </c>
    </row>
    <row r="187" spans="1:5" ht="30" x14ac:dyDescent="0.25">
      <c r="A187" s="6" t="s">
        <v>480</v>
      </c>
      <c r="B187" s="6" t="s">
        <v>232</v>
      </c>
      <c r="C187" s="6" t="s">
        <v>253</v>
      </c>
      <c r="D187" s="6" t="s">
        <v>267</v>
      </c>
      <c r="E187" s="6" t="s">
        <v>236</v>
      </c>
    </row>
    <row r="188" spans="1:5" ht="30" x14ac:dyDescent="0.25">
      <c r="A188" s="6" t="s">
        <v>481</v>
      </c>
      <c r="B188" s="6" t="s">
        <v>232</v>
      </c>
      <c r="C188" s="6" t="s">
        <v>253</v>
      </c>
      <c r="D188" s="6" t="s">
        <v>267</v>
      </c>
      <c r="E188" s="6" t="s">
        <v>236</v>
      </c>
    </row>
    <row r="189" spans="1:5" ht="60" x14ac:dyDescent="0.25">
      <c r="A189" s="6" t="s">
        <v>482</v>
      </c>
      <c r="B189" s="6" t="s">
        <v>232</v>
      </c>
      <c r="C189" s="6" t="s">
        <v>252</v>
      </c>
      <c r="D189" s="6" t="s">
        <v>268</v>
      </c>
      <c r="E189" s="6" t="s">
        <v>236</v>
      </c>
    </row>
    <row r="190" spans="1:5" ht="30" x14ac:dyDescent="0.25">
      <c r="A190" s="6" t="s">
        <v>483</v>
      </c>
      <c r="B190" s="6" t="s">
        <v>232</v>
      </c>
      <c r="C190" s="6" t="s">
        <v>253</v>
      </c>
      <c r="D190" s="6" t="s">
        <v>268</v>
      </c>
      <c r="E190" s="6" t="s">
        <v>236</v>
      </c>
    </row>
    <row r="191" spans="1:5" ht="30" x14ac:dyDescent="0.25">
      <c r="A191" s="6" t="s">
        <v>484</v>
      </c>
      <c r="B191" s="6" t="s">
        <v>232</v>
      </c>
      <c r="C191" s="6" t="s">
        <v>253</v>
      </c>
      <c r="D191" s="6" t="s">
        <v>268</v>
      </c>
      <c r="E191" s="6" t="s">
        <v>236</v>
      </c>
    </row>
    <row r="192" spans="1:5" ht="30" x14ac:dyDescent="0.25">
      <c r="A192" s="6" t="s">
        <v>485</v>
      </c>
      <c r="B192" s="6" t="s">
        <v>232</v>
      </c>
      <c r="C192" s="6" t="s">
        <v>253</v>
      </c>
      <c r="D192" s="6" t="s">
        <v>269</v>
      </c>
      <c r="E192" s="6" t="s">
        <v>236</v>
      </c>
    </row>
    <row r="193" spans="1:6" ht="30" x14ac:dyDescent="0.25">
      <c r="A193" s="6" t="s">
        <v>486</v>
      </c>
      <c r="B193" s="6" t="s">
        <v>232</v>
      </c>
      <c r="C193" s="6" t="s">
        <v>253</v>
      </c>
      <c r="D193" s="6" t="s">
        <v>269</v>
      </c>
      <c r="E193" s="6" t="s">
        <v>236</v>
      </c>
    </row>
    <row r="194" spans="1:6" ht="30" x14ac:dyDescent="0.25">
      <c r="A194" s="6" t="s">
        <v>487</v>
      </c>
      <c r="B194" s="6" t="s">
        <v>232</v>
      </c>
      <c r="C194" s="6" t="s">
        <v>253</v>
      </c>
      <c r="D194" s="6" t="s">
        <v>269</v>
      </c>
      <c r="E194" s="6" t="s">
        <v>236</v>
      </c>
    </row>
    <row r="195" spans="1:6" ht="30" x14ac:dyDescent="0.25">
      <c r="A195" s="6" t="s">
        <v>488</v>
      </c>
      <c r="B195" s="6" t="s">
        <v>232</v>
      </c>
      <c r="C195" s="6" t="s">
        <v>253</v>
      </c>
      <c r="D195" s="6" t="s">
        <v>269</v>
      </c>
      <c r="E195" s="6" t="s">
        <v>236</v>
      </c>
    </row>
    <row r="196" spans="1:6" ht="30" x14ac:dyDescent="0.25">
      <c r="A196" s="6" t="s">
        <v>489</v>
      </c>
      <c r="B196" s="6" t="s">
        <v>232</v>
      </c>
      <c r="C196" s="6" t="s">
        <v>253</v>
      </c>
      <c r="D196" s="6" t="s">
        <v>269</v>
      </c>
      <c r="E196" s="6" t="s">
        <v>236</v>
      </c>
    </row>
    <row r="197" spans="1:6" ht="30" x14ac:dyDescent="0.25">
      <c r="A197" s="6" t="s">
        <v>490</v>
      </c>
      <c r="B197" s="6" t="s">
        <v>232</v>
      </c>
      <c r="C197" s="6" t="s">
        <v>253</v>
      </c>
      <c r="D197" s="6" t="s">
        <v>269</v>
      </c>
      <c r="E197" s="6" t="s">
        <v>236</v>
      </c>
      <c r="F197" s="6" t="s">
        <v>492</v>
      </c>
    </row>
    <row r="198" spans="1:6" ht="30" x14ac:dyDescent="0.25">
      <c r="A198" s="6" t="s">
        <v>491</v>
      </c>
      <c r="B198" s="6" t="s">
        <v>232</v>
      </c>
      <c r="C198" s="6" t="s">
        <v>253</v>
      </c>
      <c r="D198" s="6" t="s">
        <v>269</v>
      </c>
      <c r="E198" s="6" t="s">
        <v>236</v>
      </c>
      <c r="F198" s="6" t="s">
        <v>492</v>
      </c>
    </row>
    <row r="199" spans="1:6" ht="45" x14ac:dyDescent="0.25">
      <c r="A199" s="6" t="s">
        <v>493</v>
      </c>
      <c r="B199" s="6" t="s">
        <v>232</v>
      </c>
      <c r="C199" s="6" t="s">
        <v>253</v>
      </c>
      <c r="D199" s="6" t="s">
        <v>269</v>
      </c>
      <c r="E199" s="6" t="s">
        <v>236</v>
      </c>
    </row>
    <row r="200" spans="1:6" ht="45" x14ac:dyDescent="0.25">
      <c r="A200" s="6" t="s">
        <v>494</v>
      </c>
      <c r="B200" s="6" t="s">
        <v>232</v>
      </c>
      <c r="C200" s="6" t="s">
        <v>253</v>
      </c>
      <c r="D200" s="6" t="s">
        <v>269</v>
      </c>
      <c r="E200" s="6" t="s">
        <v>236</v>
      </c>
    </row>
    <row r="201" spans="1:6" ht="30" x14ac:dyDescent="0.25">
      <c r="A201" s="6" t="s">
        <v>495</v>
      </c>
      <c r="B201" s="6" t="s">
        <v>232</v>
      </c>
      <c r="C201" s="6" t="s">
        <v>252</v>
      </c>
      <c r="D201" s="6" t="s">
        <v>270</v>
      </c>
      <c r="E201" s="6" t="s">
        <v>236</v>
      </c>
    </row>
    <row r="202" spans="1:6" ht="30" x14ac:dyDescent="0.25">
      <c r="A202" s="6" t="s">
        <v>496</v>
      </c>
      <c r="B202" s="6" t="s">
        <v>232</v>
      </c>
      <c r="C202" s="6" t="s">
        <v>252</v>
      </c>
      <c r="D202" s="6" t="s">
        <v>270</v>
      </c>
      <c r="E202" s="6" t="s">
        <v>236</v>
      </c>
    </row>
    <row r="203" spans="1:6" ht="30" x14ac:dyDescent="0.25">
      <c r="A203" s="6" t="s">
        <v>497</v>
      </c>
      <c r="B203" s="6" t="s">
        <v>232</v>
      </c>
      <c r="C203" s="6" t="s">
        <v>253</v>
      </c>
      <c r="D203" s="6" t="s">
        <v>270</v>
      </c>
      <c r="E203" s="6" t="s">
        <v>236</v>
      </c>
    </row>
    <row r="204" spans="1:6" ht="30" x14ac:dyDescent="0.25">
      <c r="A204" s="6" t="s">
        <v>498</v>
      </c>
      <c r="B204" s="6" t="s">
        <v>232</v>
      </c>
      <c r="C204" s="6" t="s">
        <v>253</v>
      </c>
      <c r="D204" s="6" t="s">
        <v>270</v>
      </c>
      <c r="E204" s="6" t="s">
        <v>236</v>
      </c>
    </row>
    <row r="205" spans="1:6" ht="30" x14ac:dyDescent="0.25">
      <c r="A205" s="6" t="s">
        <v>499</v>
      </c>
      <c r="B205" s="6" t="s">
        <v>232</v>
      </c>
      <c r="C205" s="6" t="s">
        <v>253</v>
      </c>
      <c r="D205" s="6" t="s">
        <v>271</v>
      </c>
      <c r="E205" s="6" t="s">
        <v>236</v>
      </c>
    </row>
    <row r="206" spans="1:6" ht="30" x14ac:dyDescent="0.25">
      <c r="A206" s="6" t="s">
        <v>500</v>
      </c>
      <c r="B206" s="6" t="s">
        <v>237</v>
      </c>
      <c r="C206" s="6" t="s">
        <v>234</v>
      </c>
      <c r="E206" s="6" t="s">
        <v>235</v>
      </c>
    </row>
    <row r="207" spans="1:6" x14ac:dyDescent="0.25">
      <c r="A207" s="6" t="s">
        <v>501</v>
      </c>
      <c r="B207" s="6" t="s">
        <v>237</v>
      </c>
      <c r="C207" s="6" t="s">
        <v>249</v>
      </c>
      <c r="E207" s="6" t="s">
        <v>235</v>
      </c>
    </row>
    <row r="208" spans="1:6" ht="30" x14ac:dyDescent="0.25">
      <c r="A208" s="6" t="s">
        <v>502</v>
      </c>
      <c r="B208" s="6" t="s">
        <v>237</v>
      </c>
      <c r="C208" s="6" t="s">
        <v>255</v>
      </c>
      <c r="E208" s="6" t="s">
        <v>235</v>
      </c>
    </row>
    <row r="209" spans="1:5" ht="30" x14ac:dyDescent="0.25">
      <c r="A209" s="6" t="s">
        <v>503</v>
      </c>
      <c r="B209" s="6" t="s">
        <v>237</v>
      </c>
      <c r="C209" s="6" t="s">
        <v>255</v>
      </c>
      <c r="E209" s="6" t="s">
        <v>235</v>
      </c>
    </row>
    <row r="210" spans="1:5" x14ac:dyDescent="0.25">
      <c r="A210" s="6" t="s">
        <v>504</v>
      </c>
      <c r="B210" s="6" t="s">
        <v>237</v>
      </c>
      <c r="C210" s="6" t="s">
        <v>255</v>
      </c>
      <c r="E210" s="6" t="s">
        <v>235</v>
      </c>
    </row>
    <row r="211" spans="1:5" ht="45" x14ac:dyDescent="0.25">
      <c r="A211" s="6" t="s">
        <v>505</v>
      </c>
      <c r="B211" s="6" t="s">
        <v>237</v>
      </c>
      <c r="C211" s="6" t="s">
        <v>256</v>
      </c>
      <c r="E211" s="6" t="s">
        <v>235</v>
      </c>
    </row>
    <row r="212" spans="1:5" ht="45" x14ac:dyDescent="0.25">
      <c r="A212" s="6" t="s">
        <v>506</v>
      </c>
      <c r="B212" s="6" t="s">
        <v>237</v>
      </c>
      <c r="C212" s="6" t="s">
        <v>256</v>
      </c>
      <c r="E212" s="6" t="s">
        <v>235</v>
      </c>
    </row>
    <row r="213" spans="1:5" ht="45" x14ac:dyDescent="0.25">
      <c r="A213" s="6" t="s">
        <v>507</v>
      </c>
      <c r="B213" s="6" t="s">
        <v>237</v>
      </c>
      <c r="C213" s="6" t="s">
        <v>256</v>
      </c>
      <c r="E213" s="6" t="s">
        <v>235</v>
      </c>
    </row>
    <row r="214" spans="1:5" ht="45" x14ac:dyDescent="0.25">
      <c r="A214" s="6" t="s">
        <v>508</v>
      </c>
      <c r="B214" s="6" t="s">
        <v>237</v>
      </c>
      <c r="C214" s="6" t="s">
        <v>256</v>
      </c>
      <c r="E214" s="6" t="s">
        <v>235</v>
      </c>
    </row>
    <row r="215" spans="1:5" ht="45" x14ac:dyDescent="0.25">
      <c r="A215" s="6" t="s">
        <v>509</v>
      </c>
      <c r="B215" s="6" t="s">
        <v>237</v>
      </c>
      <c r="C215" s="6" t="s">
        <v>256</v>
      </c>
      <c r="E215" s="6" t="s">
        <v>235</v>
      </c>
    </row>
    <row r="216" spans="1:5" ht="45" x14ac:dyDescent="0.25">
      <c r="A216" s="6" t="s">
        <v>510</v>
      </c>
      <c r="B216" s="6" t="s">
        <v>237</v>
      </c>
      <c r="C216" s="6" t="s">
        <v>256</v>
      </c>
      <c r="E216" s="6" t="s">
        <v>235</v>
      </c>
    </row>
    <row r="217" spans="1:5" ht="45" x14ac:dyDescent="0.25">
      <c r="A217" s="6" t="s">
        <v>511</v>
      </c>
      <c r="B217" s="6" t="s">
        <v>237</v>
      </c>
      <c r="C217" s="6" t="s">
        <v>256</v>
      </c>
      <c r="E217" s="6" t="s">
        <v>235</v>
      </c>
    </row>
    <row r="218" spans="1:5" ht="45" x14ac:dyDescent="0.25">
      <c r="A218" s="6" t="s">
        <v>512</v>
      </c>
      <c r="B218" s="6" t="s">
        <v>237</v>
      </c>
      <c r="C218" s="6" t="s">
        <v>256</v>
      </c>
      <c r="E218" s="6" t="s">
        <v>235</v>
      </c>
    </row>
    <row r="219" spans="1:5" ht="45" x14ac:dyDescent="0.25">
      <c r="A219" s="6" t="s">
        <v>513</v>
      </c>
      <c r="B219" s="6" t="s">
        <v>237</v>
      </c>
      <c r="C219" s="6" t="s">
        <v>256</v>
      </c>
      <c r="E219" s="6" t="s">
        <v>235</v>
      </c>
    </row>
    <row r="220" spans="1:5" ht="45" x14ac:dyDescent="0.25">
      <c r="A220" s="6" t="s">
        <v>515</v>
      </c>
      <c r="B220" s="6" t="s">
        <v>237</v>
      </c>
      <c r="C220" s="6" t="s">
        <v>256</v>
      </c>
      <c r="E220" s="6" t="s">
        <v>235</v>
      </c>
    </row>
    <row r="221" spans="1:5" ht="45" x14ac:dyDescent="0.25">
      <c r="A221" s="6" t="s">
        <v>514</v>
      </c>
      <c r="B221" s="6" t="s">
        <v>237</v>
      </c>
      <c r="C221" s="6" t="s">
        <v>256</v>
      </c>
      <c r="E221" s="6" t="s">
        <v>235</v>
      </c>
    </row>
    <row r="222" spans="1:5" ht="45" x14ac:dyDescent="0.25">
      <c r="A222" s="6" t="s">
        <v>516</v>
      </c>
      <c r="B222" s="6" t="s">
        <v>237</v>
      </c>
      <c r="C222" s="6" t="s">
        <v>256</v>
      </c>
      <c r="E222" s="6" t="s">
        <v>235</v>
      </c>
    </row>
    <row r="223" spans="1:5" ht="45" x14ac:dyDescent="0.25">
      <c r="A223" s="6" t="s">
        <v>517</v>
      </c>
      <c r="B223" s="6" t="s">
        <v>237</v>
      </c>
      <c r="C223" s="6" t="s">
        <v>256</v>
      </c>
      <c r="E223" s="6" t="s">
        <v>235</v>
      </c>
    </row>
    <row r="224" spans="1:5" ht="45" x14ac:dyDescent="0.25">
      <c r="A224" s="6" t="s">
        <v>518</v>
      </c>
      <c r="B224" s="6" t="s">
        <v>237</v>
      </c>
      <c r="C224" s="6" t="s">
        <v>256</v>
      </c>
      <c r="E224" s="6" t="s">
        <v>235</v>
      </c>
    </row>
    <row r="225" spans="1:6" ht="45" x14ac:dyDescent="0.25">
      <c r="A225" s="6" t="s">
        <v>519</v>
      </c>
      <c r="B225" s="6" t="s">
        <v>237</v>
      </c>
      <c r="C225" s="6" t="s">
        <v>256</v>
      </c>
      <c r="E225" s="6" t="s">
        <v>235</v>
      </c>
    </row>
    <row r="226" spans="1:6" ht="45" x14ac:dyDescent="0.25">
      <c r="A226" s="6" t="s">
        <v>520</v>
      </c>
      <c r="B226" s="6" t="s">
        <v>237</v>
      </c>
      <c r="C226" s="6" t="s">
        <v>256</v>
      </c>
      <c r="E226" s="6" t="s">
        <v>235</v>
      </c>
    </row>
    <row r="227" spans="1:6" ht="45" x14ac:dyDescent="0.25">
      <c r="A227" s="6" t="s">
        <v>521</v>
      </c>
      <c r="B227" s="6" t="s">
        <v>237</v>
      </c>
      <c r="C227" s="6" t="s">
        <v>256</v>
      </c>
      <c r="E227" s="6" t="s">
        <v>235</v>
      </c>
      <c r="F227" s="6" t="s">
        <v>523</v>
      </c>
    </row>
    <row r="228" spans="1:6" ht="45" x14ac:dyDescent="0.25">
      <c r="A228" s="6" t="s">
        <v>522</v>
      </c>
      <c r="B228" s="6" t="s">
        <v>237</v>
      </c>
      <c r="C228" s="6" t="s">
        <v>256</v>
      </c>
      <c r="E228" s="6" t="s">
        <v>235</v>
      </c>
    </row>
    <row r="229" spans="1:6" ht="45" x14ac:dyDescent="0.25">
      <c r="A229" s="6" t="s">
        <v>526</v>
      </c>
      <c r="B229" s="6" t="s">
        <v>237</v>
      </c>
      <c r="C229" s="6" t="s">
        <v>256</v>
      </c>
      <c r="E229" s="6" t="s">
        <v>235</v>
      </c>
    </row>
    <row r="230" spans="1:6" ht="45" x14ac:dyDescent="0.25">
      <c r="A230" s="6" t="s">
        <v>524</v>
      </c>
      <c r="B230" s="6" t="s">
        <v>237</v>
      </c>
      <c r="C230" s="6" t="s">
        <v>256</v>
      </c>
      <c r="E230" s="6" t="s">
        <v>235</v>
      </c>
    </row>
    <row r="231" spans="1:6" ht="45" x14ac:dyDescent="0.25">
      <c r="A231" s="6" t="s">
        <v>525</v>
      </c>
      <c r="B231" s="6" t="s">
        <v>237</v>
      </c>
      <c r="C231" s="6" t="s">
        <v>256</v>
      </c>
      <c r="E231" s="6" t="s">
        <v>235</v>
      </c>
    </row>
    <row r="232" spans="1:6" ht="45" x14ac:dyDescent="0.25">
      <c r="A232" s="6" t="s">
        <v>527</v>
      </c>
      <c r="B232" s="6" t="s">
        <v>237</v>
      </c>
      <c r="C232" s="6" t="s">
        <v>256</v>
      </c>
      <c r="E232" s="6" t="s">
        <v>235</v>
      </c>
    </row>
    <row r="233" spans="1:6" ht="45" x14ac:dyDescent="0.25">
      <c r="A233" s="6" t="s">
        <v>528</v>
      </c>
      <c r="B233" s="6" t="s">
        <v>237</v>
      </c>
      <c r="C233" s="6" t="s">
        <v>256</v>
      </c>
      <c r="E233" s="6" t="s">
        <v>235</v>
      </c>
    </row>
    <row r="234" spans="1:6" ht="45" x14ac:dyDescent="0.25">
      <c r="A234" s="6" t="s">
        <v>529</v>
      </c>
      <c r="B234" s="6" t="s">
        <v>237</v>
      </c>
      <c r="C234" s="6" t="s">
        <v>256</v>
      </c>
      <c r="E234" s="6" t="s">
        <v>235</v>
      </c>
    </row>
    <row r="235" spans="1:6" ht="45" x14ac:dyDescent="0.25">
      <c r="A235" s="6" t="s">
        <v>530</v>
      </c>
      <c r="B235" s="6" t="s">
        <v>237</v>
      </c>
      <c r="C235" s="6" t="s">
        <v>256</v>
      </c>
      <c r="E235" s="6" t="s">
        <v>235</v>
      </c>
    </row>
    <row r="236" spans="1:6" ht="45" x14ac:dyDescent="0.25">
      <c r="A236" s="6" t="s">
        <v>531</v>
      </c>
      <c r="B236" s="6" t="s">
        <v>237</v>
      </c>
      <c r="C236" s="6" t="s">
        <v>256</v>
      </c>
      <c r="E236" s="6" t="s">
        <v>235</v>
      </c>
    </row>
    <row r="237" spans="1:6" ht="45" x14ac:dyDescent="0.25">
      <c r="A237" s="6" t="s">
        <v>532</v>
      </c>
      <c r="B237" s="6" t="s">
        <v>237</v>
      </c>
      <c r="C237" s="6" t="s">
        <v>256</v>
      </c>
      <c r="E237" s="6" t="s">
        <v>235</v>
      </c>
    </row>
    <row r="238" spans="1:6" ht="45" x14ac:dyDescent="0.25">
      <c r="A238" s="6" t="s">
        <v>533</v>
      </c>
      <c r="B238" s="6" t="s">
        <v>237</v>
      </c>
      <c r="C238" s="6" t="s">
        <v>256</v>
      </c>
      <c r="E238" s="6" t="s">
        <v>235</v>
      </c>
    </row>
    <row r="239" spans="1:6" ht="45" x14ac:dyDescent="0.25">
      <c r="A239" s="6" t="s">
        <v>534</v>
      </c>
      <c r="B239" s="6" t="s">
        <v>237</v>
      </c>
      <c r="C239" s="6" t="s">
        <v>256</v>
      </c>
      <c r="E239" s="6" t="s">
        <v>235</v>
      </c>
    </row>
    <row r="240" spans="1:6" ht="45" x14ac:dyDescent="0.25">
      <c r="A240" s="6" t="s">
        <v>535</v>
      </c>
      <c r="B240" s="6" t="s">
        <v>237</v>
      </c>
      <c r="C240" s="6" t="s">
        <v>256</v>
      </c>
      <c r="E240" s="6" t="s">
        <v>235</v>
      </c>
    </row>
    <row r="241" spans="1:5" ht="30" x14ac:dyDescent="0.25">
      <c r="A241" s="6" t="s">
        <v>536</v>
      </c>
      <c r="B241" s="6" t="s">
        <v>237</v>
      </c>
      <c r="C241" s="6" t="s">
        <v>251</v>
      </c>
      <c r="E241" s="6" t="s">
        <v>235</v>
      </c>
    </row>
    <row r="242" spans="1:5" ht="30" x14ac:dyDescent="0.25">
      <c r="A242" s="6" t="s">
        <v>537</v>
      </c>
      <c r="B242" s="6" t="s">
        <v>237</v>
      </c>
      <c r="C242" s="6" t="s">
        <v>251</v>
      </c>
      <c r="E242" s="6" t="s">
        <v>235</v>
      </c>
    </row>
    <row r="243" spans="1:5" ht="30" x14ac:dyDescent="0.25">
      <c r="A243" s="6" t="s">
        <v>538</v>
      </c>
      <c r="B243" s="6" t="s">
        <v>237</v>
      </c>
      <c r="C243" s="6" t="s">
        <v>251</v>
      </c>
      <c r="E243" s="6" t="s">
        <v>235</v>
      </c>
    </row>
    <row r="244" spans="1:5" ht="30" x14ac:dyDescent="0.25">
      <c r="A244" s="6" t="s">
        <v>539</v>
      </c>
      <c r="B244" s="6" t="s">
        <v>237</v>
      </c>
      <c r="C244" s="6" t="s">
        <v>251</v>
      </c>
      <c r="E244" s="6" t="s">
        <v>235</v>
      </c>
    </row>
    <row r="245" spans="1:5" ht="30" x14ac:dyDescent="0.25">
      <c r="A245" s="6" t="s">
        <v>540</v>
      </c>
      <c r="B245" s="6" t="s">
        <v>237</v>
      </c>
      <c r="C245" s="6" t="s">
        <v>251</v>
      </c>
      <c r="E245" s="6" t="s">
        <v>235</v>
      </c>
    </row>
    <row r="246" spans="1:5" ht="30" x14ac:dyDescent="0.25">
      <c r="A246" s="6" t="s">
        <v>541</v>
      </c>
      <c r="B246" s="6" t="s">
        <v>237</v>
      </c>
      <c r="C246" s="6" t="s">
        <v>251</v>
      </c>
      <c r="E246" s="6" t="s">
        <v>235</v>
      </c>
    </row>
    <row r="247" spans="1:5" ht="30" x14ac:dyDescent="0.25">
      <c r="A247" s="6" t="s">
        <v>542</v>
      </c>
      <c r="B247" s="6" t="s">
        <v>237</v>
      </c>
      <c r="C247" s="6" t="s">
        <v>251</v>
      </c>
      <c r="E247" s="6" t="s">
        <v>235</v>
      </c>
    </row>
    <row r="248" spans="1:5" ht="30" x14ac:dyDescent="0.25">
      <c r="A248" s="6" t="s">
        <v>543</v>
      </c>
      <c r="B248" s="6" t="s">
        <v>237</v>
      </c>
      <c r="C248" s="6" t="s">
        <v>251</v>
      </c>
      <c r="E248" s="6" t="s">
        <v>235</v>
      </c>
    </row>
    <row r="249" spans="1:5" ht="30" x14ac:dyDescent="0.25">
      <c r="A249" s="6" t="s">
        <v>544</v>
      </c>
      <c r="B249" s="6" t="s">
        <v>237</v>
      </c>
      <c r="C249" s="6" t="s">
        <v>251</v>
      </c>
      <c r="E249" s="6" t="s">
        <v>235</v>
      </c>
    </row>
    <row r="250" spans="1:5" ht="30" x14ac:dyDescent="0.25">
      <c r="A250" s="6" t="s">
        <v>545</v>
      </c>
      <c r="B250" s="6" t="s">
        <v>237</v>
      </c>
      <c r="C250" s="6" t="s">
        <v>251</v>
      </c>
      <c r="E250" s="6" t="s">
        <v>235</v>
      </c>
    </row>
    <row r="251" spans="1:5" ht="30" x14ac:dyDescent="0.25">
      <c r="A251" s="6" t="s">
        <v>546</v>
      </c>
      <c r="B251" s="6" t="s">
        <v>237</v>
      </c>
      <c r="C251" s="6" t="s">
        <v>251</v>
      </c>
      <c r="E251" s="6" t="s">
        <v>235</v>
      </c>
    </row>
    <row r="252" spans="1:5" ht="30" x14ac:dyDescent="0.25">
      <c r="A252" s="6" t="s">
        <v>547</v>
      </c>
      <c r="B252" s="6" t="s">
        <v>237</v>
      </c>
      <c r="C252" s="6" t="s">
        <v>251</v>
      </c>
      <c r="E252" s="6" t="s">
        <v>235</v>
      </c>
    </row>
    <row r="253" spans="1:5" ht="30" x14ac:dyDescent="0.25">
      <c r="A253" s="6" t="s">
        <v>548</v>
      </c>
      <c r="B253" s="6" t="s">
        <v>237</v>
      </c>
      <c r="C253" s="6" t="s">
        <v>251</v>
      </c>
      <c r="E253" s="6" t="s">
        <v>235</v>
      </c>
    </row>
    <row r="254" spans="1:5" ht="30" x14ac:dyDescent="0.25">
      <c r="A254" s="6" t="s">
        <v>549</v>
      </c>
      <c r="B254" s="6" t="s">
        <v>237</v>
      </c>
      <c r="C254" s="6" t="s">
        <v>251</v>
      </c>
      <c r="E254" s="6" t="s">
        <v>235</v>
      </c>
    </row>
    <row r="255" spans="1:5" ht="30" x14ac:dyDescent="0.25">
      <c r="A255" s="6" t="s">
        <v>550</v>
      </c>
      <c r="B255" s="6" t="s">
        <v>237</v>
      </c>
      <c r="C255" s="6" t="s">
        <v>251</v>
      </c>
      <c r="E255" s="6" t="s">
        <v>235</v>
      </c>
    </row>
    <row r="256" spans="1:5" ht="30" x14ac:dyDescent="0.25">
      <c r="A256" s="6" t="s">
        <v>551</v>
      </c>
      <c r="B256" s="6" t="s">
        <v>237</v>
      </c>
      <c r="C256" s="6" t="s">
        <v>251</v>
      </c>
      <c r="E256" s="6" t="s">
        <v>235</v>
      </c>
    </row>
    <row r="257" spans="1:6" ht="30" x14ac:dyDescent="0.25">
      <c r="A257" s="6" t="s">
        <v>552</v>
      </c>
      <c r="B257" s="6" t="s">
        <v>237</v>
      </c>
      <c r="C257" s="6" t="s">
        <v>251</v>
      </c>
      <c r="E257" s="6" t="s">
        <v>235</v>
      </c>
    </row>
    <row r="258" spans="1:6" ht="30" x14ac:dyDescent="0.25">
      <c r="A258" s="6" t="s">
        <v>553</v>
      </c>
      <c r="B258" s="6" t="s">
        <v>237</v>
      </c>
      <c r="C258" s="6" t="s">
        <v>252</v>
      </c>
      <c r="E258" s="6" t="s">
        <v>235</v>
      </c>
    </row>
    <row r="259" spans="1:6" ht="30" x14ac:dyDescent="0.25">
      <c r="A259" s="6" t="s">
        <v>554</v>
      </c>
      <c r="B259" s="6" t="s">
        <v>237</v>
      </c>
      <c r="C259" s="6" t="s">
        <v>252</v>
      </c>
      <c r="E259" s="6" t="s">
        <v>235</v>
      </c>
    </row>
    <row r="260" spans="1:6" ht="30" x14ac:dyDescent="0.25">
      <c r="A260" s="6" t="s">
        <v>555</v>
      </c>
      <c r="B260" s="6" t="s">
        <v>237</v>
      </c>
      <c r="C260" s="6" t="s">
        <v>252</v>
      </c>
      <c r="E260" s="6" t="s">
        <v>235</v>
      </c>
    </row>
    <row r="261" spans="1:6" ht="30" x14ac:dyDescent="0.25">
      <c r="A261" s="6" t="s">
        <v>556</v>
      </c>
      <c r="B261" s="6" t="s">
        <v>237</v>
      </c>
      <c r="C261" s="6" t="s">
        <v>253</v>
      </c>
      <c r="E261" s="6" t="s">
        <v>235</v>
      </c>
    </row>
    <row r="262" spans="1:6" x14ac:dyDescent="0.25">
      <c r="A262" s="6" t="s">
        <v>557</v>
      </c>
      <c r="B262" s="6" t="s">
        <v>237</v>
      </c>
      <c r="C262" s="6" t="s">
        <v>253</v>
      </c>
      <c r="E262" s="6" t="s">
        <v>235</v>
      </c>
    </row>
    <row r="263" spans="1:6" x14ac:dyDescent="0.25">
      <c r="A263" s="6" t="s">
        <v>558</v>
      </c>
      <c r="B263" s="6" t="s">
        <v>237</v>
      </c>
      <c r="C263" s="6" t="s">
        <v>253</v>
      </c>
      <c r="E263" s="6" t="s">
        <v>235</v>
      </c>
    </row>
    <row r="264" spans="1:6" ht="45" x14ac:dyDescent="0.25">
      <c r="A264" s="6" t="s">
        <v>559</v>
      </c>
      <c r="B264" s="6" t="s">
        <v>237</v>
      </c>
      <c r="C264" s="6" t="s">
        <v>252</v>
      </c>
      <c r="E264" s="6" t="s">
        <v>236</v>
      </c>
      <c r="F264" s="6" t="s">
        <v>560</v>
      </c>
    </row>
    <row r="265" spans="1:6" ht="30" x14ac:dyDescent="0.25">
      <c r="A265" s="6" t="s">
        <v>561</v>
      </c>
      <c r="B265" s="6" t="s">
        <v>238</v>
      </c>
      <c r="C265" s="6" t="s">
        <v>283</v>
      </c>
      <c r="E265" s="6" t="s">
        <v>235</v>
      </c>
    </row>
    <row r="266" spans="1:6" ht="30" x14ac:dyDescent="0.25">
      <c r="A266" s="6" t="s">
        <v>562</v>
      </c>
      <c r="B266" s="6" t="s">
        <v>238</v>
      </c>
      <c r="C266" s="6" t="s">
        <v>233</v>
      </c>
      <c r="E266" s="6" t="s">
        <v>235</v>
      </c>
    </row>
    <row r="267" spans="1:6" ht="30" x14ac:dyDescent="0.25">
      <c r="A267" s="6" t="s">
        <v>563</v>
      </c>
      <c r="B267" s="6" t="s">
        <v>238</v>
      </c>
      <c r="C267" s="6" t="s">
        <v>233</v>
      </c>
      <c r="E267" s="6" t="s">
        <v>235</v>
      </c>
    </row>
    <row r="268" spans="1:6" ht="30" x14ac:dyDescent="0.25">
      <c r="A268" s="6" t="s">
        <v>564</v>
      </c>
      <c r="B268" s="6" t="s">
        <v>238</v>
      </c>
      <c r="C268" s="6" t="s">
        <v>233</v>
      </c>
      <c r="E268" s="6" t="s">
        <v>235</v>
      </c>
    </row>
    <row r="269" spans="1:6" ht="30" x14ac:dyDescent="0.25">
      <c r="A269" s="6" t="s">
        <v>565</v>
      </c>
      <c r="B269" s="6" t="s">
        <v>238</v>
      </c>
      <c r="C269" s="6" t="s">
        <v>233</v>
      </c>
      <c r="E269" s="6" t="s">
        <v>235</v>
      </c>
    </row>
    <row r="270" spans="1:6" ht="30" x14ac:dyDescent="0.25">
      <c r="A270" s="6" t="s">
        <v>566</v>
      </c>
      <c r="B270" s="6" t="s">
        <v>238</v>
      </c>
      <c r="C270" s="6" t="s">
        <v>234</v>
      </c>
      <c r="E270" s="6" t="s">
        <v>235</v>
      </c>
    </row>
    <row r="271" spans="1:6" ht="30" x14ac:dyDescent="0.25">
      <c r="A271" s="6" t="s">
        <v>567</v>
      </c>
      <c r="B271" s="6" t="s">
        <v>238</v>
      </c>
      <c r="C271" s="6" t="s">
        <v>250</v>
      </c>
      <c r="D271" s="6" t="s">
        <v>272</v>
      </c>
      <c r="E271" s="6" t="s">
        <v>235</v>
      </c>
    </row>
    <row r="272" spans="1:6" ht="30" x14ac:dyDescent="0.25">
      <c r="A272" s="6" t="s">
        <v>568</v>
      </c>
      <c r="B272" s="6" t="s">
        <v>238</v>
      </c>
      <c r="C272" s="6" t="s">
        <v>250</v>
      </c>
      <c r="D272" s="6" t="s">
        <v>272</v>
      </c>
      <c r="E272" s="6" t="s">
        <v>235</v>
      </c>
    </row>
    <row r="273" spans="1:5" ht="30" x14ac:dyDescent="0.25">
      <c r="A273" s="6" t="s">
        <v>569</v>
      </c>
      <c r="B273" s="6" t="s">
        <v>238</v>
      </c>
      <c r="C273" s="6" t="s">
        <v>250</v>
      </c>
      <c r="D273" s="6" t="s">
        <v>272</v>
      </c>
      <c r="E273" s="6" t="s">
        <v>235</v>
      </c>
    </row>
    <row r="274" spans="1:5" ht="30" x14ac:dyDescent="0.25">
      <c r="A274" s="6" t="s">
        <v>570</v>
      </c>
      <c r="B274" s="6" t="s">
        <v>238</v>
      </c>
      <c r="C274" s="6" t="s">
        <v>250</v>
      </c>
      <c r="D274" s="6" t="s">
        <v>272</v>
      </c>
      <c r="E274" s="6" t="s">
        <v>235</v>
      </c>
    </row>
    <row r="275" spans="1:5" ht="30" x14ac:dyDescent="0.25">
      <c r="A275" s="6" t="s">
        <v>571</v>
      </c>
      <c r="B275" s="6" t="s">
        <v>238</v>
      </c>
      <c r="C275" s="6" t="s">
        <v>250</v>
      </c>
      <c r="D275" s="6" t="s">
        <v>272</v>
      </c>
      <c r="E275" s="6" t="s">
        <v>235</v>
      </c>
    </row>
    <row r="276" spans="1:5" ht="30" x14ac:dyDescent="0.25">
      <c r="A276" s="6" t="s">
        <v>572</v>
      </c>
      <c r="B276" s="6" t="s">
        <v>238</v>
      </c>
      <c r="C276" s="6" t="s">
        <v>259</v>
      </c>
      <c r="D276" s="6" t="s">
        <v>272</v>
      </c>
      <c r="E276" s="6" t="s">
        <v>235</v>
      </c>
    </row>
    <row r="277" spans="1:5" ht="30" x14ac:dyDescent="0.25">
      <c r="A277" s="6" t="s">
        <v>573</v>
      </c>
      <c r="B277" s="6" t="s">
        <v>238</v>
      </c>
      <c r="C277" s="6" t="s">
        <v>259</v>
      </c>
      <c r="D277" s="6" t="s">
        <v>272</v>
      </c>
      <c r="E277" s="6" t="s">
        <v>235</v>
      </c>
    </row>
    <row r="278" spans="1:5" ht="30" x14ac:dyDescent="0.25">
      <c r="A278" s="6" t="s">
        <v>574</v>
      </c>
      <c r="B278" s="6" t="s">
        <v>238</v>
      </c>
      <c r="C278" s="6" t="s">
        <v>259</v>
      </c>
      <c r="D278" s="6" t="s">
        <v>272</v>
      </c>
      <c r="E278" s="6" t="s">
        <v>235</v>
      </c>
    </row>
    <row r="279" spans="1:5" ht="30" x14ac:dyDescent="0.25">
      <c r="A279" s="6" t="s">
        <v>575</v>
      </c>
      <c r="B279" s="6" t="s">
        <v>238</v>
      </c>
      <c r="C279" s="6" t="s">
        <v>259</v>
      </c>
      <c r="D279" s="6" t="s">
        <v>272</v>
      </c>
      <c r="E279" s="6" t="s">
        <v>235</v>
      </c>
    </row>
    <row r="280" spans="1:5" ht="30" x14ac:dyDescent="0.25">
      <c r="A280" s="6" t="s">
        <v>576</v>
      </c>
      <c r="B280" s="6" t="s">
        <v>238</v>
      </c>
      <c r="C280" s="6" t="s">
        <v>259</v>
      </c>
      <c r="D280" s="6" t="s">
        <v>272</v>
      </c>
      <c r="E280" s="6" t="s">
        <v>235</v>
      </c>
    </row>
    <row r="281" spans="1:5" ht="30" x14ac:dyDescent="0.25">
      <c r="A281" s="6" t="s">
        <v>577</v>
      </c>
      <c r="B281" s="6" t="s">
        <v>238</v>
      </c>
      <c r="C281" s="6" t="s">
        <v>259</v>
      </c>
      <c r="D281" s="6" t="s">
        <v>272</v>
      </c>
      <c r="E281" s="6" t="s">
        <v>235</v>
      </c>
    </row>
    <row r="282" spans="1:5" ht="30" x14ac:dyDescent="0.25">
      <c r="A282" s="6" t="s">
        <v>578</v>
      </c>
      <c r="B282" s="6" t="s">
        <v>238</v>
      </c>
      <c r="C282" s="6" t="s">
        <v>259</v>
      </c>
      <c r="D282" s="6" t="s">
        <v>272</v>
      </c>
      <c r="E282" s="6" t="s">
        <v>235</v>
      </c>
    </row>
    <row r="283" spans="1:5" ht="30" x14ac:dyDescent="0.25">
      <c r="A283" s="6" t="s">
        <v>579</v>
      </c>
      <c r="B283" s="6" t="s">
        <v>238</v>
      </c>
      <c r="C283" s="6" t="s">
        <v>259</v>
      </c>
      <c r="D283" s="6" t="s">
        <v>272</v>
      </c>
      <c r="E283" s="6" t="s">
        <v>235</v>
      </c>
    </row>
    <row r="284" spans="1:5" ht="30" x14ac:dyDescent="0.25">
      <c r="A284" s="6" t="s">
        <v>580</v>
      </c>
      <c r="B284" s="6" t="s">
        <v>238</v>
      </c>
      <c r="C284" s="6" t="s">
        <v>259</v>
      </c>
      <c r="D284" s="6" t="s">
        <v>272</v>
      </c>
      <c r="E284" s="6" t="s">
        <v>235</v>
      </c>
    </row>
    <row r="285" spans="1:5" ht="30" x14ac:dyDescent="0.25">
      <c r="A285" s="6" t="s">
        <v>581</v>
      </c>
      <c r="B285" s="6" t="s">
        <v>238</v>
      </c>
      <c r="C285" s="6" t="s">
        <v>259</v>
      </c>
      <c r="D285" s="6" t="s">
        <v>272</v>
      </c>
      <c r="E285" s="6" t="s">
        <v>235</v>
      </c>
    </row>
    <row r="286" spans="1:5" ht="30" x14ac:dyDescent="0.25">
      <c r="A286" s="6" t="s">
        <v>582</v>
      </c>
      <c r="B286" s="6" t="s">
        <v>238</v>
      </c>
      <c r="C286" s="6" t="s">
        <v>259</v>
      </c>
      <c r="D286" s="6" t="s">
        <v>272</v>
      </c>
      <c r="E286" s="6" t="s">
        <v>235</v>
      </c>
    </row>
    <row r="287" spans="1:5" ht="30" x14ac:dyDescent="0.25">
      <c r="A287" s="6" t="s">
        <v>583</v>
      </c>
      <c r="B287" s="6" t="s">
        <v>238</v>
      </c>
      <c r="C287" s="6" t="s">
        <v>259</v>
      </c>
      <c r="D287" s="6" t="s">
        <v>272</v>
      </c>
      <c r="E287" s="6" t="s">
        <v>235</v>
      </c>
    </row>
    <row r="288" spans="1:5" ht="30" x14ac:dyDescent="0.25">
      <c r="A288" s="6" t="s">
        <v>584</v>
      </c>
      <c r="B288" s="6" t="s">
        <v>238</v>
      </c>
      <c r="C288" s="6" t="s">
        <v>259</v>
      </c>
      <c r="D288" s="6" t="s">
        <v>272</v>
      </c>
      <c r="E288" s="6" t="s">
        <v>235</v>
      </c>
    </row>
    <row r="289" spans="1:6" ht="30" x14ac:dyDescent="0.25">
      <c r="A289" s="6" t="s">
        <v>585</v>
      </c>
      <c r="B289" s="6" t="s">
        <v>238</v>
      </c>
      <c r="C289" s="6" t="s">
        <v>249</v>
      </c>
      <c r="D289" s="6" t="s">
        <v>272</v>
      </c>
      <c r="E289" s="6" t="s">
        <v>235</v>
      </c>
    </row>
    <row r="290" spans="1:6" ht="30" x14ac:dyDescent="0.25">
      <c r="A290" s="6" t="s">
        <v>586</v>
      </c>
      <c r="B290" s="6" t="s">
        <v>238</v>
      </c>
      <c r="C290" s="6" t="s">
        <v>249</v>
      </c>
      <c r="D290" s="6" t="s">
        <v>272</v>
      </c>
      <c r="E290" s="6" t="s">
        <v>235</v>
      </c>
    </row>
    <row r="291" spans="1:6" ht="30" x14ac:dyDescent="0.25">
      <c r="A291" s="6" t="s">
        <v>587</v>
      </c>
      <c r="B291" s="6" t="s">
        <v>238</v>
      </c>
      <c r="C291" s="6" t="s">
        <v>249</v>
      </c>
      <c r="D291" s="6" t="s">
        <v>272</v>
      </c>
      <c r="E291" s="6" t="s">
        <v>235</v>
      </c>
    </row>
    <row r="292" spans="1:6" ht="60" x14ac:dyDescent="0.25">
      <c r="A292" s="6" t="s">
        <v>588</v>
      </c>
      <c r="B292" s="6" t="s">
        <v>238</v>
      </c>
      <c r="C292" s="6" t="s">
        <v>249</v>
      </c>
      <c r="D292" s="6" t="s">
        <v>272</v>
      </c>
      <c r="E292" s="6" t="s">
        <v>235</v>
      </c>
    </row>
    <row r="293" spans="1:6" ht="45" x14ac:dyDescent="0.25">
      <c r="A293" s="6" t="s">
        <v>589</v>
      </c>
      <c r="B293" s="6" t="s">
        <v>238</v>
      </c>
      <c r="C293" s="6" t="s">
        <v>249</v>
      </c>
      <c r="D293" s="6" t="s">
        <v>272</v>
      </c>
      <c r="E293" s="6" t="s">
        <v>235</v>
      </c>
    </row>
    <row r="294" spans="1:6" ht="30" x14ac:dyDescent="0.25">
      <c r="A294" s="6" t="s">
        <v>590</v>
      </c>
      <c r="B294" s="6" t="s">
        <v>238</v>
      </c>
      <c r="C294" s="6" t="s">
        <v>249</v>
      </c>
      <c r="D294" s="6" t="s">
        <v>272</v>
      </c>
      <c r="E294" s="6" t="s">
        <v>235</v>
      </c>
    </row>
    <row r="295" spans="1:6" ht="135" x14ac:dyDescent="0.25">
      <c r="A295" s="6" t="s">
        <v>591</v>
      </c>
      <c r="B295" s="6" t="s">
        <v>238</v>
      </c>
      <c r="C295" s="6" t="s">
        <v>251</v>
      </c>
      <c r="D295" s="6" t="s">
        <v>272</v>
      </c>
      <c r="E295" s="6" t="s">
        <v>235</v>
      </c>
    </row>
    <row r="296" spans="1:6" ht="30" x14ac:dyDescent="0.25">
      <c r="A296" s="6" t="s">
        <v>592</v>
      </c>
      <c r="B296" s="6" t="s">
        <v>238</v>
      </c>
      <c r="C296" s="6" t="s">
        <v>251</v>
      </c>
      <c r="D296" s="6" t="s">
        <v>272</v>
      </c>
      <c r="E296" s="6" t="s">
        <v>235</v>
      </c>
    </row>
    <row r="297" spans="1:6" ht="30" x14ac:dyDescent="0.25">
      <c r="A297" s="6" t="s">
        <v>593</v>
      </c>
      <c r="B297" s="6" t="s">
        <v>238</v>
      </c>
      <c r="C297" s="6" t="s">
        <v>251</v>
      </c>
      <c r="D297" s="6" t="s">
        <v>272</v>
      </c>
      <c r="E297" s="6" t="s">
        <v>235</v>
      </c>
    </row>
    <row r="298" spans="1:6" ht="30" x14ac:dyDescent="0.25">
      <c r="A298" s="6" t="s">
        <v>594</v>
      </c>
      <c r="B298" s="6" t="s">
        <v>238</v>
      </c>
      <c r="C298" s="6" t="s">
        <v>251</v>
      </c>
      <c r="D298" s="6" t="s">
        <v>272</v>
      </c>
      <c r="E298" s="6" t="s">
        <v>235</v>
      </c>
    </row>
    <row r="299" spans="1:6" ht="30" x14ac:dyDescent="0.25">
      <c r="A299" s="6" t="s">
        <v>595</v>
      </c>
      <c r="B299" s="6" t="s">
        <v>238</v>
      </c>
      <c r="C299" s="6" t="s">
        <v>251</v>
      </c>
      <c r="D299" s="6" t="s">
        <v>272</v>
      </c>
      <c r="E299" s="6" t="s">
        <v>235</v>
      </c>
    </row>
    <row r="300" spans="1:6" ht="30" x14ac:dyDescent="0.25">
      <c r="A300" s="6" t="s">
        <v>596</v>
      </c>
      <c r="B300" s="6" t="s">
        <v>238</v>
      </c>
      <c r="C300" s="6" t="s">
        <v>251</v>
      </c>
      <c r="D300" s="6" t="s">
        <v>272</v>
      </c>
      <c r="E300" s="6" t="s">
        <v>235</v>
      </c>
    </row>
    <row r="301" spans="1:6" ht="30" x14ac:dyDescent="0.25">
      <c r="A301" s="6" t="s">
        <v>597</v>
      </c>
      <c r="B301" s="6" t="s">
        <v>238</v>
      </c>
      <c r="C301" s="6" t="s">
        <v>251</v>
      </c>
      <c r="D301" s="6" t="s">
        <v>272</v>
      </c>
      <c r="E301" s="6" t="s">
        <v>235</v>
      </c>
    </row>
    <row r="302" spans="1:6" ht="30" x14ac:dyDescent="0.25">
      <c r="A302" s="6" t="s">
        <v>598</v>
      </c>
      <c r="B302" s="6" t="s">
        <v>238</v>
      </c>
      <c r="C302" s="6" t="s">
        <v>251</v>
      </c>
      <c r="D302" s="6" t="s">
        <v>272</v>
      </c>
      <c r="E302" s="6" t="s">
        <v>235</v>
      </c>
    </row>
    <row r="303" spans="1:6" ht="60" x14ac:dyDescent="0.25">
      <c r="A303" s="6" t="s">
        <v>599</v>
      </c>
      <c r="B303" s="6" t="s">
        <v>238</v>
      </c>
      <c r="C303" s="6" t="s">
        <v>251</v>
      </c>
      <c r="D303" s="6" t="s">
        <v>272</v>
      </c>
      <c r="E303" s="6" t="s">
        <v>235</v>
      </c>
      <c r="F303" s="6" t="s">
        <v>600</v>
      </c>
    </row>
    <row r="304" spans="1:6" ht="30" x14ac:dyDescent="0.25">
      <c r="A304" s="6" t="s">
        <v>601</v>
      </c>
      <c r="B304" s="6" t="s">
        <v>238</v>
      </c>
      <c r="C304" s="6" t="s">
        <v>252</v>
      </c>
      <c r="D304" s="6" t="s">
        <v>272</v>
      </c>
      <c r="E304" s="6" t="s">
        <v>235</v>
      </c>
    </row>
    <row r="305" spans="1:5" ht="30" x14ac:dyDescent="0.25">
      <c r="A305" s="6" t="s">
        <v>602</v>
      </c>
      <c r="B305" s="6" t="s">
        <v>238</v>
      </c>
      <c r="C305" s="6" t="s">
        <v>252</v>
      </c>
      <c r="D305" s="6" t="s">
        <v>272</v>
      </c>
      <c r="E305" s="6" t="s">
        <v>235</v>
      </c>
    </row>
    <row r="306" spans="1:5" ht="30" x14ac:dyDescent="0.25">
      <c r="A306" s="6" t="s">
        <v>603</v>
      </c>
      <c r="B306" s="6" t="s">
        <v>238</v>
      </c>
      <c r="C306" s="6" t="s">
        <v>252</v>
      </c>
      <c r="D306" s="6" t="s">
        <v>272</v>
      </c>
      <c r="E306" s="6" t="s">
        <v>235</v>
      </c>
    </row>
    <row r="307" spans="1:5" ht="30" x14ac:dyDescent="0.25">
      <c r="A307" s="6" t="s">
        <v>604</v>
      </c>
      <c r="B307" s="6" t="s">
        <v>238</v>
      </c>
      <c r="C307" s="6" t="s">
        <v>252</v>
      </c>
      <c r="D307" s="6" t="s">
        <v>272</v>
      </c>
      <c r="E307" s="6" t="s">
        <v>235</v>
      </c>
    </row>
    <row r="308" spans="1:5" ht="30" x14ac:dyDescent="0.25">
      <c r="A308" s="6" t="s">
        <v>605</v>
      </c>
      <c r="B308" s="6" t="s">
        <v>238</v>
      </c>
      <c r="C308" s="6" t="s">
        <v>252</v>
      </c>
      <c r="D308" s="6" t="s">
        <v>272</v>
      </c>
      <c r="E308" s="6" t="s">
        <v>235</v>
      </c>
    </row>
    <row r="309" spans="1:5" ht="30" x14ac:dyDescent="0.25">
      <c r="A309" s="6" t="s">
        <v>606</v>
      </c>
      <c r="B309" s="6" t="s">
        <v>238</v>
      </c>
      <c r="C309" s="6" t="s">
        <v>252</v>
      </c>
      <c r="D309" s="6" t="s">
        <v>272</v>
      </c>
      <c r="E309" s="6" t="s">
        <v>235</v>
      </c>
    </row>
    <row r="310" spans="1:5" ht="30" x14ac:dyDescent="0.25">
      <c r="A310" s="6" t="s">
        <v>607</v>
      </c>
      <c r="B310" s="6" t="s">
        <v>238</v>
      </c>
      <c r="C310" s="6" t="s">
        <v>252</v>
      </c>
      <c r="D310" s="6" t="s">
        <v>272</v>
      </c>
      <c r="E310" s="6" t="s">
        <v>235</v>
      </c>
    </row>
    <row r="311" spans="1:5" ht="30" x14ac:dyDescent="0.25">
      <c r="A311" s="6" t="s">
        <v>608</v>
      </c>
      <c r="B311" s="6" t="s">
        <v>238</v>
      </c>
      <c r="C311" s="6" t="s">
        <v>252</v>
      </c>
      <c r="D311" s="6" t="s">
        <v>272</v>
      </c>
      <c r="E311" s="6" t="s">
        <v>235</v>
      </c>
    </row>
    <row r="312" spans="1:5" ht="30" x14ac:dyDescent="0.25">
      <c r="A312" s="6" t="s">
        <v>609</v>
      </c>
      <c r="B312" s="6" t="s">
        <v>238</v>
      </c>
      <c r="C312" s="6" t="s">
        <v>252</v>
      </c>
      <c r="D312" s="6" t="s">
        <v>272</v>
      </c>
      <c r="E312" s="6" t="s">
        <v>235</v>
      </c>
    </row>
    <row r="313" spans="1:5" ht="30" x14ac:dyDescent="0.25">
      <c r="A313" s="6" t="s">
        <v>610</v>
      </c>
      <c r="B313" s="6" t="s">
        <v>238</v>
      </c>
      <c r="C313" s="6" t="s">
        <v>252</v>
      </c>
      <c r="D313" s="6" t="s">
        <v>272</v>
      </c>
      <c r="E313" s="6" t="s">
        <v>235</v>
      </c>
    </row>
    <row r="314" spans="1:5" ht="30" x14ac:dyDescent="0.25">
      <c r="A314" s="6" t="s">
        <v>611</v>
      </c>
      <c r="B314" s="6" t="s">
        <v>238</v>
      </c>
      <c r="C314" s="6" t="s">
        <v>252</v>
      </c>
      <c r="D314" s="6" t="s">
        <v>272</v>
      </c>
      <c r="E314" s="6" t="s">
        <v>235</v>
      </c>
    </row>
    <row r="315" spans="1:5" ht="30" x14ac:dyDescent="0.25">
      <c r="A315" s="6" t="s">
        <v>612</v>
      </c>
      <c r="B315" s="6" t="s">
        <v>238</v>
      </c>
      <c r="C315" s="6" t="s">
        <v>252</v>
      </c>
      <c r="D315" s="6" t="s">
        <v>272</v>
      </c>
      <c r="E315" s="6" t="s">
        <v>235</v>
      </c>
    </row>
    <row r="316" spans="1:5" ht="30" x14ac:dyDescent="0.25">
      <c r="A316" s="6" t="s">
        <v>613</v>
      </c>
      <c r="B316" s="6" t="s">
        <v>238</v>
      </c>
      <c r="C316" s="6" t="s">
        <v>252</v>
      </c>
      <c r="D316" s="6" t="s">
        <v>272</v>
      </c>
      <c r="E316" s="6" t="s">
        <v>235</v>
      </c>
    </row>
    <row r="317" spans="1:5" ht="30" x14ac:dyDescent="0.25">
      <c r="A317" s="6" t="s">
        <v>616</v>
      </c>
      <c r="B317" s="6" t="s">
        <v>238</v>
      </c>
      <c r="C317" s="6" t="s">
        <v>252</v>
      </c>
      <c r="D317" s="6" t="s">
        <v>272</v>
      </c>
      <c r="E317" s="6" t="s">
        <v>235</v>
      </c>
    </row>
    <row r="318" spans="1:5" ht="30" x14ac:dyDescent="0.25">
      <c r="A318" s="6" t="s">
        <v>614</v>
      </c>
      <c r="B318" s="6" t="s">
        <v>238</v>
      </c>
      <c r="C318" s="6" t="s">
        <v>252</v>
      </c>
      <c r="D318" s="6" t="s">
        <v>272</v>
      </c>
      <c r="E318" s="6" t="s">
        <v>235</v>
      </c>
    </row>
    <row r="319" spans="1:5" ht="30" x14ac:dyDescent="0.25">
      <c r="A319" s="6" t="s">
        <v>615</v>
      </c>
      <c r="B319" s="6" t="s">
        <v>238</v>
      </c>
      <c r="C319" s="6" t="s">
        <v>252</v>
      </c>
      <c r="D319" s="6" t="s">
        <v>272</v>
      </c>
      <c r="E319" s="6" t="s">
        <v>235</v>
      </c>
    </row>
    <row r="320" spans="1:5" ht="30" x14ac:dyDescent="0.25">
      <c r="A320" s="6" t="s">
        <v>617</v>
      </c>
      <c r="B320" s="6" t="s">
        <v>238</v>
      </c>
      <c r="C320" s="6" t="s">
        <v>253</v>
      </c>
      <c r="D320" s="6" t="s">
        <v>272</v>
      </c>
      <c r="E320" s="6" t="s">
        <v>235</v>
      </c>
    </row>
    <row r="321" spans="1:5" ht="45" x14ac:dyDescent="0.25">
      <c r="A321" s="6" t="s">
        <v>618</v>
      </c>
      <c r="B321" s="6" t="s">
        <v>238</v>
      </c>
      <c r="C321" s="6" t="s">
        <v>256</v>
      </c>
      <c r="D321" s="6" t="s">
        <v>272</v>
      </c>
      <c r="E321" s="6" t="s">
        <v>235</v>
      </c>
    </row>
    <row r="322" spans="1:5" ht="45" x14ac:dyDescent="0.25">
      <c r="A322" s="6" t="s">
        <v>619</v>
      </c>
      <c r="B322" s="6" t="s">
        <v>238</v>
      </c>
      <c r="C322" s="6" t="s">
        <v>256</v>
      </c>
      <c r="D322" s="6" t="s">
        <v>272</v>
      </c>
      <c r="E322" s="6" t="s">
        <v>235</v>
      </c>
    </row>
    <row r="323" spans="1:5" ht="45" x14ac:dyDescent="0.25">
      <c r="A323" s="6" t="s">
        <v>620</v>
      </c>
      <c r="B323" s="6" t="s">
        <v>238</v>
      </c>
      <c r="C323" s="6" t="s">
        <v>256</v>
      </c>
      <c r="D323" s="6" t="s">
        <v>272</v>
      </c>
      <c r="E323" s="6" t="s">
        <v>235</v>
      </c>
    </row>
    <row r="324" spans="1:5" ht="30" x14ac:dyDescent="0.25">
      <c r="A324" s="6" t="s">
        <v>621</v>
      </c>
      <c r="B324" s="6" t="s">
        <v>238</v>
      </c>
      <c r="C324" s="6" t="s">
        <v>251</v>
      </c>
      <c r="D324" s="6" t="s">
        <v>273</v>
      </c>
      <c r="E324" s="6" t="s">
        <v>235</v>
      </c>
    </row>
    <row r="325" spans="1:5" ht="30" x14ac:dyDescent="0.25">
      <c r="A325" s="6" t="s">
        <v>622</v>
      </c>
      <c r="B325" s="6" t="s">
        <v>238</v>
      </c>
      <c r="C325" s="6" t="s">
        <v>251</v>
      </c>
      <c r="D325" s="6" t="s">
        <v>273</v>
      </c>
      <c r="E325" s="6" t="s">
        <v>235</v>
      </c>
    </row>
    <row r="326" spans="1:5" ht="30" x14ac:dyDescent="0.25">
      <c r="A326" s="6" t="s">
        <v>623</v>
      </c>
      <c r="B326" s="6" t="s">
        <v>238</v>
      </c>
      <c r="C326" s="6" t="s">
        <v>251</v>
      </c>
      <c r="D326" s="6" t="s">
        <v>273</v>
      </c>
      <c r="E326" s="6" t="s">
        <v>235</v>
      </c>
    </row>
    <row r="327" spans="1:5" ht="30" x14ac:dyDescent="0.25">
      <c r="A327" s="6" t="s">
        <v>624</v>
      </c>
      <c r="B327" s="6" t="s">
        <v>238</v>
      </c>
      <c r="C327" s="6" t="s">
        <v>251</v>
      </c>
      <c r="D327" s="6" t="s">
        <v>273</v>
      </c>
      <c r="E327" s="6" t="s">
        <v>235</v>
      </c>
    </row>
    <row r="328" spans="1:5" ht="30" x14ac:dyDescent="0.25">
      <c r="A328" s="6" t="s">
        <v>625</v>
      </c>
      <c r="B328" s="6" t="s">
        <v>238</v>
      </c>
      <c r="C328" s="6" t="s">
        <v>251</v>
      </c>
      <c r="D328" s="6" t="s">
        <v>273</v>
      </c>
      <c r="E328" s="6" t="s">
        <v>235</v>
      </c>
    </row>
    <row r="329" spans="1:5" ht="30" x14ac:dyDescent="0.25">
      <c r="A329" s="6" t="s">
        <v>626</v>
      </c>
      <c r="B329" s="6" t="s">
        <v>238</v>
      </c>
      <c r="C329" s="6" t="s">
        <v>251</v>
      </c>
      <c r="D329" s="6" t="s">
        <v>273</v>
      </c>
      <c r="E329" s="6" t="s">
        <v>235</v>
      </c>
    </row>
    <row r="330" spans="1:5" ht="30" x14ac:dyDescent="0.25">
      <c r="A330" s="6" t="s">
        <v>627</v>
      </c>
      <c r="B330" s="6" t="s">
        <v>238</v>
      </c>
      <c r="C330" s="6" t="s">
        <v>251</v>
      </c>
      <c r="D330" s="6" t="s">
        <v>273</v>
      </c>
      <c r="E330" s="6" t="s">
        <v>235</v>
      </c>
    </row>
    <row r="331" spans="1:5" ht="30" x14ac:dyDescent="0.25">
      <c r="A331" s="6" t="s">
        <v>628</v>
      </c>
      <c r="B331" s="6" t="s">
        <v>238</v>
      </c>
      <c r="C331" s="6" t="s">
        <v>251</v>
      </c>
      <c r="D331" s="6" t="s">
        <v>273</v>
      </c>
      <c r="E331" s="6" t="s">
        <v>235</v>
      </c>
    </row>
    <row r="332" spans="1:5" ht="30" x14ac:dyDescent="0.25">
      <c r="A332" s="6" t="s">
        <v>629</v>
      </c>
      <c r="B332" s="6" t="s">
        <v>238</v>
      </c>
      <c r="C332" s="6" t="s">
        <v>251</v>
      </c>
      <c r="D332" s="6" t="s">
        <v>273</v>
      </c>
      <c r="E332" s="6" t="s">
        <v>235</v>
      </c>
    </row>
    <row r="333" spans="1:5" ht="30" x14ac:dyDescent="0.25">
      <c r="A333" s="6" t="s">
        <v>630</v>
      </c>
      <c r="B333" s="6" t="s">
        <v>238</v>
      </c>
      <c r="C333" s="6" t="s">
        <v>251</v>
      </c>
      <c r="D333" s="6" t="s">
        <v>273</v>
      </c>
      <c r="E333" s="6" t="s">
        <v>235</v>
      </c>
    </row>
    <row r="334" spans="1:5" ht="30" x14ac:dyDescent="0.25">
      <c r="A334" s="6" t="s">
        <v>631</v>
      </c>
      <c r="B334" s="6" t="s">
        <v>238</v>
      </c>
      <c r="C334" s="6" t="s">
        <v>251</v>
      </c>
      <c r="D334" s="6" t="s">
        <v>273</v>
      </c>
      <c r="E334" s="6" t="s">
        <v>235</v>
      </c>
    </row>
    <row r="335" spans="1:5" ht="30" x14ac:dyDescent="0.25">
      <c r="A335" s="6" t="s">
        <v>632</v>
      </c>
      <c r="B335" s="6" t="s">
        <v>238</v>
      </c>
      <c r="C335" s="6" t="s">
        <v>251</v>
      </c>
      <c r="D335" s="6" t="s">
        <v>273</v>
      </c>
      <c r="E335" s="6" t="s">
        <v>235</v>
      </c>
    </row>
    <row r="336" spans="1:5" ht="30" x14ac:dyDescent="0.25">
      <c r="A336" s="6" t="s">
        <v>633</v>
      </c>
      <c r="B336" s="6" t="s">
        <v>238</v>
      </c>
      <c r="C336" s="6" t="s">
        <v>251</v>
      </c>
      <c r="D336" s="6" t="s">
        <v>273</v>
      </c>
      <c r="E336" s="6" t="s">
        <v>235</v>
      </c>
    </row>
    <row r="337" spans="1:6" ht="30" x14ac:dyDescent="0.25">
      <c r="A337" s="6" t="s">
        <v>634</v>
      </c>
      <c r="B337" s="6" t="s">
        <v>238</v>
      </c>
      <c r="C337" s="6" t="s">
        <v>251</v>
      </c>
      <c r="D337" s="6" t="s">
        <v>273</v>
      </c>
      <c r="E337" s="6" t="s">
        <v>235</v>
      </c>
    </row>
    <row r="338" spans="1:6" ht="30" x14ac:dyDescent="0.25">
      <c r="A338" s="6" t="s">
        <v>635</v>
      </c>
      <c r="B338" s="6" t="s">
        <v>238</v>
      </c>
      <c r="C338" s="6" t="s">
        <v>251</v>
      </c>
      <c r="D338" s="6" t="s">
        <v>273</v>
      </c>
      <c r="E338" s="6" t="s">
        <v>235</v>
      </c>
    </row>
    <row r="339" spans="1:6" ht="30" x14ac:dyDescent="0.25">
      <c r="A339" s="6" t="s">
        <v>636</v>
      </c>
      <c r="B339" s="6" t="s">
        <v>238</v>
      </c>
      <c r="C339" s="6" t="s">
        <v>251</v>
      </c>
      <c r="D339" s="6" t="s">
        <v>273</v>
      </c>
      <c r="E339" s="6" t="s">
        <v>235</v>
      </c>
    </row>
    <row r="340" spans="1:6" ht="30" x14ac:dyDescent="0.25">
      <c r="A340" s="6" t="s">
        <v>637</v>
      </c>
      <c r="B340" s="6" t="s">
        <v>238</v>
      </c>
      <c r="C340" s="6" t="s">
        <v>251</v>
      </c>
      <c r="D340" s="6" t="s">
        <v>273</v>
      </c>
      <c r="E340" s="6" t="s">
        <v>235</v>
      </c>
    </row>
    <row r="341" spans="1:6" ht="30" x14ac:dyDescent="0.25">
      <c r="A341" s="6" t="s">
        <v>638</v>
      </c>
      <c r="B341" s="6" t="s">
        <v>238</v>
      </c>
      <c r="C341" s="6" t="s">
        <v>252</v>
      </c>
      <c r="D341" s="6" t="s">
        <v>273</v>
      </c>
      <c r="E341" s="6" t="s">
        <v>235</v>
      </c>
    </row>
    <row r="342" spans="1:6" ht="30" x14ac:dyDescent="0.25">
      <c r="A342" s="6" t="s">
        <v>639</v>
      </c>
      <c r="B342" s="6" t="s">
        <v>238</v>
      </c>
      <c r="C342" s="6" t="s">
        <v>252</v>
      </c>
      <c r="D342" s="6" t="s">
        <v>273</v>
      </c>
      <c r="E342" s="6" t="s">
        <v>235</v>
      </c>
    </row>
    <row r="343" spans="1:6" ht="30" x14ac:dyDescent="0.25">
      <c r="A343" s="6" t="s">
        <v>640</v>
      </c>
      <c r="B343" s="6" t="s">
        <v>238</v>
      </c>
      <c r="C343" s="6" t="s">
        <v>252</v>
      </c>
      <c r="D343" s="6" t="s">
        <v>273</v>
      </c>
      <c r="E343" s="6" t="s">
        <v>235</v>
      </c>
    </row>
    <row r="344" spans="1:6" ht="45" x14ac:dyDescent="0.25">
      <c r="A344" s="6" t="s">
        <v>641</v>
      </c>
      <c r="B344" s="6" t="s">
        <v>238</v>
      </c>
      <c r="C344" s="6" t="s">
        <v>253</v>
      </c>
      <c r="D344" s="6" t="s">
        <v>273</v>
      </c>
      <c r="E344" s="6" t="s">
        <v>235</v>
      </c>
      <c r="F344" s="6" t="s">
        <v>642</v>
      </c>
    </row>
    <row r="345" spans="1:6" ht="30" x14ac:dyDescent="0.25">
      <c r="A345" s="6" t="s">
        <v>643</v>
      </c>
      <c r="B345" s="6" t="s">
        <v>238</v>
      </c>
      <c r="C345" s="6" t="s">
        <v>253</v>
      </c>
      <c r="D345" s="6" t="s">
        <v>273</v>
      </c>
      <c r="E345" s="6" t="s">
        <v>235</v>
      </c>
    </row>
    <row r="346" spans="1:6" ht="30" x14ac:dyDescent="0.25">
      <c r="A346" s="6" t="s">
        <v>644</v>
      </c>
      <c r="B346" s="6" t="s">
        <v>238</v>
      </c>
      <c r="C346" s="6" t="s">
        <v>249</v>
      </c>
      <c r="D346" s="6" t="s">
        <v>274</v>
      </c>
      <c r="E346" s="6" t="s">
        <v>235</v>
      </c>
    </row>
    <row r="347" spans="1:6" ht="30" x14ac:dyDescent="0.25">
      <c r="A347" s="6" t="s">
        <v>645</v>
      </c>
      <c r="B347" s="6" t="s">
        <v>238</v>
      </c>
      <c r="C347" s="6" t="s">
        <v>249</v>
      </c>
      <c r="D347" s="6" t="s">
        <v>274</v>
      </c>
      <c r="E347" s="6" t="s">
        <v>235</v>
      </c>
    </row>
    <row r="348" spans="1:6" ht="30" x14ac:dyDescent="0.25">
      <c r="A348" s="6" t="s">
        <v>646</v>
      </c>
      <c r="B348" s="6" t="s">
        <v>238</v>
      </c>
      <c r="C348" s="6" t="s">
        <v>250</v>
      </c>
      <c r="D348" s="6" t="s">
        <v>274</v>
      </c>
      <c r="E348" s="6" t="s">
        <v>235</v>
      </c>
    </row>
    <row r="349" spans="1:6" ht="30" x14ac:dyDescent="0.25">
      <c r="A349" s="6" t="s">
        <v>647</v>
      </c>
      <c r="B349" s="6" t="s">
        <v>238</v>
      </c>
      <c r="C349" s="6" t="s">
        <v>250</v>
      </c>
      <c r="D349" s="6" t="s">
        <v>274</v>
      </c>
      <c r="E349" s="6" t="s">
        <v>235</v>
      </c>
    </row>
    <row r="350" spans="1:6" ht="30" x14ac:dyDescent="0.25">
      <c r="A350" s="6" t="s">
        <v>648</v>
      </c>
      <c r="B350" s="6" t="s">
        <v>238</v>
      </c>
      <c r="C350" s="6" t="s">
        <v>250</v>
      </c>
      <c r="D350" s="6" t="s">
        <v>274</v>
      </c>
      <c r="E350" s="6" t="s">
        <v>235</v>
      </c>
    </row>
    <row r="351" spans="1:6" ht="30" x14ac:dyDescent="0.25">
      <c r="A351" s="6" t="s">
        <v>649</v>
      </c>
      <c r="B351" s="6" t="s">
        <v>238</v>
      </c>
      <c r="C351" s="6" t="s">
        <v>250</v>
      </c>
      <c r="D351" s="6" t="s">
        <v>274</v>
      </c>
      <c r="E351" s="6" t="s">
        <v>235</v>
      </c>
    </row>
    <row r="352" spans="1:6" ht="30" x14ac:dyDescent="0.25">
      <c r="A352" s="6" t="s">
        <v>650</v>
      </c>
      <c r="B352" s="6" t="s">
        <v>238</v>
      </c>
      <c r="C352" s="6" t="s">
        <v>250</v>
      </c>
      <c r="D352" s="6" t="s">
        <v>274</v>
      </c>
      <c r="E352" s="6" t="s">
        <v>235</v>
      </c>
    </row>
    <row r="353" spans="1:6" ht="30" x14ac:dyDescent="0.25">
      <c r="A353" s="6" t="s">
        <v>651</v>
      </c>
      <c r="B353" s="6" t="s">
        <v>238</v>
      </c>
      <c r="C353" s="6" t="s">
        <v>250</v>
      </c>
      <c r="D353" s="6" t="s">
        <v>274</v>
      </c>
      <c r="E353" s="6" t="s">
        <v>235</v>
      </c>
    </row>
    <row r="354" spans="1:6" ht="30" x14ac:dyDescent="0.25">
      <c r="A354" s="6" t="s">
        <v>652</v>
      </c>
      <c r="B354" s="6" t="s">
        <v>238</v>
      </c>
      <c r="C354" s="6" t="s">
        <v>250</v>
      </c>
      <c r="D354" s="6" t="s">
        <v>274</v>
      </c>
      <c r="E354" s="6" t="s">
        <v>235</v>
      </c>
    </row>
    <row r="355" spans="1:6" ht="195" x14ac:dyDescent="0.25">
      <c r="A355" s="6" t="s">
        <v>653</v>
      </c>
      <c r="B355" s="6" t="s">
        <v>238</v>
      </c>
      <c r="C355" s="6" t="s">
        <v>250</v>
      </c>
      <c r="D355" s="6" t="s">
        <v>274</v>
      </c>
      <c r="E355" s="6" t="s">
        <v>235</v>
      </c>
      <c r="F355" s="6" t="s">
        <v>654</v>
      </c>
    </row>
    <row r="356" spans="1:6" ht="30" x14ac:dyDescent="0.25">
      <c r="A356" s="6" t="s">
        <v>655</v>
      </c>
      <c r="B356" s="6" t="s">
        <v>238</v>
      </c>
      <c r="C356" s="6" t="s">
        <v>250</v>
      </c>
      <c r="D356" s="6" t="s">
        <v>274</v>
      </c>
      <c r="E356" s="6" t="s">
        <v>235</v>
      </c>
    </row>
    <row r="357" spans="1:6" ht="30" x14ac:dyDescent="0.25">
      <c r="A357" s="6" t="s">
        <v>656</v>
      </c>
      <c r="B357" s="6" t="s">
        <v>238</v>
      </c>
      <c r="C357" s="6" t="s">
        <v>250</v>
      </c>
      <c r="D357" s="6" t="s">
        <v>274</v>
      </c>
      <c r="E357" s="6" t="s">
        <v>235</v>
      </c>
    </row>
    <row r="358" spans="1:6" ht="30" x14ac:dyDescent="0.25">
      <c r="A358" s="6" t="s">
        <v>657</v>
      </c>
      <c r="B358" s="6" t="s">
        <v>238</v>
      </c>
      <c r="C358" s="6" t="s">
        <v>250</v>
      </c>
      <c r="D358" s="6" t="s">
        <v>274</v>
      </c>
      <c r="E358" s="6" t="s">
        <v>235</v>
      </c>
    </row>
    <row r="359" spans="1:6" ht="30" x14ac:dyDescent="0.25">
      <c r="A359" s="6" t="s">
        <v>658</v>
      </c>
      <c r="B359" s="6" t="s">
        <v>238</v>
      </c>
      <c r="C359" s="6" t="s">
        <v>250</v>
      </c>
      <c r="D359" s="6" t="s">
        <v>274</v>
      </c>
      <c r="E359" s="6" t="s">
        <v>235</v>
      </c>
    </row>
    <row r="360" spans="1:6" ht="30" x14ac:dyDescent="0.25">
      <c r="A360" s="6" t="s">
        <v>659</v>
      </c>
      <c r="B360" s="6" t="s">
        <v>238</v>
      </c>
      <c r="C360" s="6" t="s">
        <v>250</v>
      </c>
      <c r="D360" s="6" t="s">
        <v>274</v>
      </c>
      <c r="E360" s="6" t="s">
        <v>235</v>
      </c>
    </row>
    <row r="361" spans="1:6" ht="45" x14ac:dyDescent="0.25">
      <c r="A361" s="6" t="s">
        <v>660</v>
      </c>
      <c r="B361" s="6" t="s">
        <v>238</v>
      </c>
      <c r="C361" s="6" t="s">
        <v>250</v>
      </c>
      <c r="D361" s="6" t="s">
        <v>274</v>
      </c>
      <c r="E361" s="6" t="s">
        <v>235</v>
      </c>
    </row>
    <row r="362" spans="1:6" ht="30" x14ac:dyDescent="0.25">
      <c r="A362" s="6" t="s">
        <v>661</v>
      </c>
      <c r="B362" s="6" t="s">
        <v>238</v>
      </c>
      <c r="C362" s="6" t="s">
        <v>250</v>
      </c>
      <c r="D362" s="6" t="s">
        <v>274</v>
      </c>
      <c r="E362" s="6" t="s">
        <v>235</v>
      </c>
    </row>
    <row r="363" spans="1:6" ht="30" x14ac:dyDescent="0.25">
      <c r="A363" s="6" t="s">
        <v>662</v>
      </c>
      <c r="B363" s="6" t="s">
        <v>238</v>
      </c>
      <c r="C363" s="6" t="s">
        <v>251</v>
      </c>
      <c r="D363" s="6" t="s">
        <v>274</v>
      </c>
      <c r="E363" s="6" t="s">
        <v>235</v>
      </c>
    </row>
    <row r="364" spans="1:6" ht="30" x14ac:dyDescent="0.25">
      <c r="A364" s="6" t="s">
        <v>663</v>
      </c>
      <c r="B364" s="6" t="s">
        <v>238</v>
      </c>
      <c r="C364" s="6" t="s">
        <v>251</v>
      </c>
      <c r="D364" s="6" t="s">
        <v>274</v>
      </c>
      <c r="E364" s="6" t="s">
        <v>235</v>
      </c>
    </row>
    <row r="365" spans="1:6" ht="30" x14ac:dyDescent="0.25">
      <c r="A365" s="6" t="s">
        <v>664</v>
      </c>
      <c r="B365" s="6" t="s">
        <v>238</v>
      </c>
      <c r="C365" s="6" t="s">
        <v>251</v>
      </c>
      <c r="D365" s="6" t="s">
        <v>274</v>
      </c>
      <c r="E365" s="6" t="s">
        <v>235</v>
      </c>
    </row>
    <row r="366" spans="1:6" ht="30" x14ac:dyDescent="0.25">
      <c r="A366" s="6" t="s">
        <v>665</v>
      </c>
      <c r="B366" s="6" t="s">
        <v>238</v>
      </c>
      <c r="C366" s="6" t="s">
        <v>251</v>
      </c>
      <c r="D366" s="6" t="s">
        <v>274</v>
      </c>
      <c r="E366" s="6" t="s">
        <v>235</v>
      </c>
    </row>
    <row r="367" spans="1:6" ht="30" x14ac:dyDescent="0.25">
      <c r="A367" s="6" t="s">
        <v>666</v>
      </c>
      <c r="B367" s="6" t="s">
        <v>238</v>
      </c>
      <c r="C367" s="6" t="s">
        <v>251</v>
      </c>
      <c r="D367" s="6" t="s">
        <v>274</v>
      </c>
      <c r="E367" s="6" t="s">
        <v>235</v>
      </c>
    </row>
    <row r="368" spans="1:6" ht="30" x14ac:dyDescent="0.25">
      <c r="A368" s="6" t="s">
        <v>667</v>
      </c>
      <c r="B368" s="6" t="s">
        <v>238</v>
      </c>
      <c r="C368" s="6" t="s">
        <v>251</v>
      </c>
      <c r="D368" s="6" t="s">
        <v>274</v>
      </c>
      <c r="E368" s="6" t="s">
        <v>235</v>
      </c>
    </row>
    <row r="369" spans="1:5" ht="30" x14ac:dyDescent="0.25">
      <c r="A369" s="6" t="s">
        <v>668</v>
      </c>
      <c r="B369" s="6" t="s">
        <v>238</v>
      </c>
      <c r="C369" s="6" t="s">
        <v>251</v>
      </c>
      <c r="D369" s="6" t="s">
        <v>274</v>
      </c>
      <c r="E369" s="6" t="s">
        <v>235</v>
      </c>
    </row>
    <row r="370" spans="1:5" ht="30" x14ac:dyDescent="0.25">
      <c r="A370" s="6" t="s">
        <v>669</v>
      </c>
      <c r="B370" s="6" t="s">
        <v>238</v>
      </c>
      <c r="C370" s="6" t="s">
        <v>251</v>
      </c>
      <c r="D370" s="6" t="s">
        <v>274</v>
      </c>
      <c r="E370" s="6" t="s">
        <v>235</v>
      </c>
    </row>
    <row r="371" spans="1:5" ht="30" x14ac:dyDescent="0.25">
      <c r="A371" s="6" t="s">
        <v>670</v>
      </c>
      <c r="B371" s="6" t="s">
        <v>238</v>
      </c>
      <c r="C371" s="6" t="s">
        <v>251</v>
      </c>
      <c r="D371" s="6" t="s">
        <v>274</v>
      </c>
      <c r="E371" s="6" t="s">
        <v>235</v>
      </c>
    </row>
    <row r="372" spans="1:5" ht="30" x14ac:dyDescent="0.25">
      <c r="A372" s="6" t="s">
        <v>671</v>
      </c>
      <c r="B372" s="6" t="s">
        <v>238</v>
      </c>
      <c r="C372" s="6" t="s">
        <v>251</v>
      </c>
      <c r="D372" s="6" t="s">
        <v>274</v>
      </c>
      <c r="E372" s="6" t="s">
        <v>235</v>
      </c>
    </row>
    <row r="373" spans="1:5" ht="30" x14ac:dyDescent="0.25">
      <c r="A373" s="6" t="s">
        <v>672</v>
      </c>
      <c r="B373" s="6" t="s">
        <v>238</v>
      </c>
      <c r="C373" s="6" t="s">
        <v>251</v>
      </c>
      <c r="D373" s="6" t="s">
        <v>274</v>
      </c>
      <c r="E373" s="6" t="s">
        <v>235</v>
      </c>
    </row>
    <row r="374" spans="1:5" ht="30" x14ac:dyDescent="0.25">
      <c r="A374" s="6" t="s">
        <v>673</v>
      </c>
      <c r="B374" s="6" t="s">
        <v>238</v>
      </c>
      <c r="C374" s="6" t="s">
        <v>251</v>
      </c>
      <c r="D374" s="6" t="s">
        <v>274</v>
      </c>
      <c r="E374" s="6" t="s">
        <v>235</v>
      </c>
    </row>
    <row r="375" spans="1:5" ht="30" x14ac:dyDescent="0.25">
      <c r="A375" s="6" t="s">
        <v>674</v>
      </c>
      <c r="B375" s="6" t="s">
        <v>238</v>
      </c>
      <c r="C375" s="6" t="s">
        <v>251</v>
      </c>
      <c r="D375" s="6" t="s">
        <v>274</v>
      </c>
      <c r="E375" s="6" t="s">
        <v>235</v>
      </c>
    </row>
    <row r="376" spans="1:5" ht="30" x14ac:dyDescent="0.25">
      <c r="A376" s="6" t="s">
        <v>675</v>
      </c>
      <c r="B376" s="6" t="s">
        <v>238</v>
      </c>
      <c r="C376" s="6" t="s">
        <v>251</v>
      </c>
      <c r="D376" s="6" t="s">
        <v>274</v>
      </c>
      <c r="E376" s="6" t="s">
        <v>235</v>
      </c>
    </row>
    <row r="377" spans="1:5" ht="30" x14ac:dyDescent="0.25">
      <c r="A377" s="6" t="s">
        <v>676</v>
      </c>
      <c r="B377" s="6" t="s">
        <v>238</v>
      </c>
      <c r="C377" s="6" t="s">
        <v>251</v>
      </c>
      <c r="D377" s="6" t="s">
        <v>274</v>
      </c>
      <c r="E377" s="6" t="s">
        <v>235</v>
      </c>
    </row>
    <row r="378" spans="1:5" ht="30" x14ac:dyDescent="0.25">
      <c r="A378" s="6" t="s">
        <v>677</v>
      </c>
      <c r="B378" s="6" t="s">
        <v>238</v>
      </c>
      <c r="C378" s="6" t="s">
        <v>251</v>
      </c>
      <c r="D378" s="6" t="s">
        <v>274</v>
      </c>
      <c r="E378" s="6" t="s">
        <v>235</v>
      </c>
    </row>
    <row r="379" spans="1:5" ht="30" x14ac:dyDescent="0.25">
      <c r="A379" s="6" t="s">
        <v>678</v>
      </c>
      <c r="B379" s="6" t="s">
        <v>238</v>
      </c>
      <c r="C379" s="6" t="s">
        <v>251</v>
      </c>
      <c r="D379" s="6" t="s">
        <v>274</v>
      </c>
      <c r="E379" s="6" t="s">
        <v>235</v>
      </c>
    </row>
    <row r="380" spans="1:5" ht="30" x14ac:dyDescent="0.25">
      <c r="A380" s="6" t="s">
        <v>679</v>
      </c>
      <c r="B380" s="6" t="s">
        <v>238</v>
      </c>
      <c r="C380" s="6" t="s">
        <v>251</v>
      </c>
      <c r="D380" s="6" t="s">
        <v>274</v>
      </c>
      <c r="E380" s="6" t="s">
        <v>235</v>
      </c>
    </row>
    <row r="381" spans="1:5" ht="30" x14ac:dyDescent="0.25">
      <c r="A381" s="6" t="s">
        <v>680</v>
      </c>
      <c r="B381" s="6" t="s">
        <v>238</v>
      </c>
      <c r="C381" s="6" t="s">
        <v>251</v>
      </c>
      <c r="D381" s="6" t="s">
        <v>274</v>
      </c>
      <c r="E381" s="6" t="s">
        <v>235</v>
      </c>
    </row>
    <row r="382" spans="1:5" ht="30" x14ac:dyDescent="0.25">
      <c r="A382" s="6" t="s">
        <v>681</v>
      </c>
      <c r="B382" s="6" t="s">
        <v>238</v>
      </c>
      <c r="C382" s="6" t="s">
        <v>251</v>
      </c>
      <c r="D382" s="6" t="s">
        <v>274</v>
      </c>
      <c r="E382" s="6" t="s">
        <v>235</v>
      </c>
    </row>
    <row r="383" spans="1:5" ht="30" x14ac:dyDescent="0.25">
      <c r="A383" s="6" t="s">
        <v>682</v>
      </c>
      <c r="B383" s="6" t="s">
        <v>238</v>
      </c>
      <c r="C383" s="6" t="s">
        <v>251</v>
      </c>
      <c r="D383" s="6" t="s">
        <v>274</v>
      </c>
      <c r="E383" s="6" t="s">
        <v>235</v>
      </c>
    </row>
    <row r="384" spans="1:5" ht="30" x14ac:dyDescent="0.25">
      <c r="A384" s="6" t="s">
        <v>683</v>
      </c>
      <c r="B384" s="6" t="s">
        <v>238</v>
      </c>
      <c r="C384" s="6" t="s">
        <v>251</v>
      </c>
      <c r="D384" s="6" t="s">
        <v>274</v>
      </c>
      <c r="E384" s="6" t="s">
        <v>235</v>
      </c>
    </row>
    <row r="385" spans="1:5" ht="30" x14ac:dyDescent="0.25">
      <c r="A385" s="6" t="s">
        <v>684</v>
      </c>
      <c r="B385" s="6" t="s">
        <v>238</v>
      </c>
      <c r="C385" s="6" t="s">
        <v>251</v>
      </c>
      <c r="D385" s="6" t="s">
        <v>274</v>
      </c>
      <c r="E385" s="6" t="s">
        <v>235</v>
      </c>
    </row>
    <row r="386" spans="1:5" ht="30" x14ac:dyDescent="0.25">
      <c r="A386" s="6" t="s">
        <v>685</v>
      </c>
      <c r="B386" s="6" t="s">
        <v>238</v>
      </c>
      <c r="C386" s="6" t="s">
        <v>251</v>
      </c>
      <c r="D386" s="6" t="s">
        <v>274</v>
      </c>
      <c r="E386" s="6" t="s">
        <v>235</v>
      </c>
    </row>
    <row r="387" spans="1:5" ht="30" x14ac:dyDescent="0.25">
      <c r="A387" s="6" t="s">
        <v>686</v>
      </c>
      <c r="B387" s="6" t="s">
        <v>238</v>
      </c>
      <c r="C387" s="6" t="s">
        <v>251</v>
      </c>
      <c r="D387" s="6" t="s">
        <v>274</v>
      </c>
      <c r="E387" s="6" t="s">
        <v>235</v>
      </c>
    </row>
    <row r="388" spans="1:5" ht="30" x14ac:dyDescent="0.25">
      <c r="A388" s="6" t="s">
        <v>687</v>
      </c>
      <c r="B388" s="6" t="s">
        <v>238</v>
      </c>
      <c r="C388" s="6" t="s">
        <v>251</v>
      </c>
      <c r="D388" s="6" t="s">
        <v>274</v>
      </c>
      <c r="E388" s="6" t="s">
        <v>235</v>
      </c>
    </row>
    <row r="389" spans="1:5" ht="30" x14ac:dyDescent="0.25">
      <c r="A389" s="6" t="s">
        <v>688</v>
      </c>
      <c r="B389" s="6" t="s">
        <v>238</v>
      </c>
      <c r="C389" s="6" t="s">
        <v>251</v>
      </c>
      <c r="D389" s="6" t="s">
        <v>274</v>
      </c>
      <c r="E389" s="6" t="s">
        <v>235</v>
      </c>
    </row>
    <row r="390" spans="1:5" ht="30" x14ac:dyDescent="0.25">
      <c r="A390" s="6" t="s">
        <v>689</v>
      </c>
      <c r="B390" s="6" t="s">
        <v>238</v>
      </c>
      <c r="C390" s="6" t="s">
        <v>251</v>
      </c>
      <c r="D390" s="6" t="s">
        <v>274</v>
      </c>
      <c r="E390" s="6" t="s">
        <v>235</v>
      </c>
    </row>
    <row r="391" spans="1:5" ht="30" x14ac:dyDescent="0.25">
      <c r="A391" s="6" t="s">
        <v>690</v>
      </c>
      <c r="B391" s="6" t="s">
        <v>238</v>
      </c>
      <c r="C391" s="6" t="s">
        <v>251</v>
      </c>
      <c r="D391" s="6" t="s">
        <v>274</v>
      </c>
      <c r="E391" s="6" t="s">
        <v>235</v>
      </c>
    </row>
    <row r="392" spans="1:5" ht="30" x14ac:dyDescent="0.25">
      <c r="A392" s="6" t="s">
        <v>691</v>
      </c>
      <c r="B392" s="6" t="s">
        <v>238</v>
      </c>
      <c r="C392" s="6" t="s">
        <v>251</v>
      </c>
      <c r="D392" s="6" t="s">
        <v>274</v>
      </c>
      <c r="E392" s="6" t="s">
        <v>235</v>
      </c>
    </row>
    <row r="393" spans="1:5" ht="30" x14ac:dyDescent="0.25">
      <c r="A393" s="6" t="s">
        <v>692</v>
      </c>
      <c r="B393" s="6" t="s">
        <v>238</v>
      </c>
      <c r="C393" s="6" t="s">
        <v>251</v>
      </c>
      <c r="D393" s="6" t="s">
        <v>274</v>
      </c>
      <c r="E393" s="6" t="s">
        <v>235</v>
      </c>
    </row>
    <row r="394" spans="1:5" ht="30" x14ac:dyDescent="0.25">
      <c r="A394" s="6" t="s">
        <v>693</v>
      </c>
      <c r="B394" s="6" t="s">
        <v>238</v>
      </c>
      <c r="C394" s="6" t="s">
        <v>251</v>
      </c>
      <c r="D394" s="6" t="s">
        <v>274</v>
      </c>
      <c r="E394" s="6" t="s">
        <v>235</v>
      </c>
    </row>
    <row r="395" spans="1:5" ht="30" x14ac:dyDescent="0.25">
      <c r="A395" s="6" t="s">
        <v>694</v>
      </c>
      <c r="B395" s="6" t="s">
        <v>238</v>
      </c>
      <c r="C395" s="6" t="s">
        <v>251</v>
      </c>
      <c r="D395" s="6" t="s">
        <v>274</v>
      </c>
      <c r="E395" s="6" t="s">
        <v>235</v>
      </c>
    </row>
    <row r="396" spans="1:5" ht="30" x14ac:dyDescent="0.25">
      <c r="A396" s="6" t="s">
        <v>695</v>
      </c>
      <c r="B396" s="6" t="s">
        <v>238</v>
      </c>
      <c r="C396" s="6" t="s">
        <v>251</v>
      </c>
      <c r="D396" s="6" t="s">
        <v>274</v>
      </c>
      <c r="E396" s="6" t="s">
        <v>235</v>
      </c>
    </row>
    <row r="397" spans="1:5" ht="30" x14ac:dyDescent="0.25">
      <c r="A397" s="6" t="s">
        <v>696</v>
      </c>
      <c r="B397" s="6" t="s">
        <v>238</v>
      </c>
      <c r="C397" s="6" t="s">
        <v>251</v>
      </c>
      <c r="D397" s="6" t="s">
        <v>274</v>
      </c>
      <c r="E397" s="6" t="s">
        <v>235</v>
      </c>
    </row>
    <row r="398" spans="1:5" ht="30" x14ac:dyDescent="0.25">
      <c r="A398" s="6" t="s">
        <v>697</v>
      </c>
      <c r="B398" s="6" t="s">
        <v>238</v>
      </c>
      <c r="C398" s="6" t="s">
        <v>251</v>
      </c>
      <c r="D398" s="6" t="s">
        <v>274</v>
      </c>
      <c r="E398" s="6" t="s">
        <v>235</v>
      </c>
    </row>
    <row r="399" spans="1:5" ht="30" x14ac:dyDescent="0.25">
      <c r="A399" s="6" t="s">
        <v>698</v>
      </c>
      <c r="B399" s="6" t="s">
        <v>238</v>
      </c>
      <c r="C399" s="6" t="s">
        <v>251</v>
      </c>
      <c r="D399" s="6" t="s">
        <v>274</v>
      </c>
      <c r="E399" s="6" t="s">
        <v>235</v>
      </c>
    </row>
    <row r="400" spans="1:5" ht="30" x14ac:dyDescent="0.25">
      <c r="A400" s="6" t="s">
        <v>699</v>
      </c>
      <c r="B400" s="6" t="s">
        <v>238</v>
      </c>
      <c r="C400" s="6" t="s">
        <v>251</v>
      </c>
      <c r="D400" s="6" t="s">
        <v>274</v>
      </c>
      <c r="E400" s="6" t="s">
        <v>235</v>
      </c>
    </row>
    <row r="401" spans="1:6" ht="30" x14ac:dyDescent="0.25">
      <c r="A401" s="6" t="s">
        <v>700</v>
      </c>
      <c r="B401" s="6" t="s">
        <v>238</v>
      </c>
      <c r="C401" s="6" t="s">
        <v>251</v>
      </c>
      <c r="D401" s="6" t="s">
        <v>274</v>
      </c>
      <c r="E401" s="6" t="s">
        <v>235</v>
      </c>
    </row>
    <row r="402" spans="1:6" ht="30" x14ac:dyDescent="0.25">
      <c r="A402" s="6" t="s">
        <v>701</v>
      </c>
      <c r="B402" s="6" t="s">
        <v>238</v>
      </c>
      <c r="C402" s="6" t="s">
        <v>251</v>
      </c>
      <c r="D402" s="6" t="s">
        <v>274</v>
      </c>
      <c r="E402" s="6" t="s">
        <v>235</v>
      </c>
      <c r="F402" s="6" t="s">
        <v>702</v>
      </c>
    </row>
    <row r="403" spans="1:6" ht="45" x14ac:dyDescent="0.25">
      <c r="A403" s="6" t="s">
        <v>703</v>
      </c>
      <c r="B403" s="6" t="s">
        <v>238</v>
      </c>
      <c r="C403" s="6" t="s">
        <v>251</v>
      </c>
      <c r="D403" s="6" t="s">
        <v>274</v>
      </c>
      <c r="E403" s="6" t="s">
        <v>235</v>
      </c>
    </row>
    <row r="404" spans="1:6" ht="30" x14ac:dyDescent="0.25">
      <c r="A404" s="6" t="s">
        <v>704</v>
      </c>
      <c r="B404" s="6" t="s">
        <v>238</v>
      </c>
      <c r="C404" s="6" t="s">
        <v>251</v>
      </c>
      <c r="D404" s="6" t="s">
        <v>274</v>
      </c>
      <c r="E404" s="6" t="s">
        <v>235</v>
      </c>
    </row>
    <row r="405" spans="1:6" ht="45" x14ac:dyDescent="0.25">
      <c r="A405" s="6" t="s">
        <v>705</v>
      </c>
      <c r="B405" s="6" t="s">
        <v>238</v>
      </c>
      <c r="C405" s="6" t="s">
        <v>251</v>
      </c>
      <c r="D405" s="6" t="s">
        <v>274</v>
      </c>
      <c r="E405" s="6" t="s">
        <v>235</v>
      </c>
    </row>
    <row r="406" spans="1:6" ht="30" x14ac:dyDescent="0.25">
      <c r="A406" s="6" t="s">
        <v>706</v>
      </c>
      <c r="B406" s="6" t="s">
        <v>238</v>
      </c>
      <c r="C406" s="6" t="s">
        <v>251</v>
      </c>
      <c r="D406" s="6" t="s">
        <v>274</v>
      </c>
      <c r="E406" s="6" t="s">
        <v>235</v>
      </c>
    </row>
    <row r="407" spans="1:6" ht="30" x14ac:dyDescent="0.25">
      <c r="A407" s="6" t="s">
        <v>707</v>
      </c>
      <c r="B407" s="6" t="s">
        <v>238</v>
      </c>
      <c r="C407" s="6" t="s">
        <v>251</v>
      </c>
      <c r="D407" s="6" t="s">
        <v>274</v>
      </c>
      <c r="E407" s="6" t="s">
        <v>235</v>
      </c>
    </row>
    <row r="408" spans="1:6" ht="30" x14ac:dyDescent="0.25">
      <c r="A408" s="6" t="s">
        <v>708</v>
      </c>
      <c r="B408" s="6" t="s">
        <v>238</v>
      </c>
      <c r="C408" s="6" t="s">
        <v>251</v>
      </c>
      <c r="D408" s="6" t="s">
        <v>274</v>
      </c>
      <c r="E408" s="6" t="s">
        <v>235</v>
      </c>
    </row>
    <row r="409" spans="1:6" ht="30" x14ac:dyDescent="0.25">
      <c r="A409" s="6" t="s">
        <v>709</v>
      </c>
      <c r="B409" s="6" t="s">
        <v>238</v>
      </c>
      <c r="C409" s="6" t="s">
        <v>251</v>
      </c>
      <c r="D409" s="6" t="s">
        <v>274</v>
      </c>
      <c r="E409" s="6" t="s">
        <v>235</v>
      </c>
      <c r="F409" s="6" t="s">
        <v>710</v>
      </c>
    </row>
    <row r="410" spans="1:6" ht="30" x14ac:dyDescent="0.25">
      <c r="A410" s="6" t="s">
        <v>711</v>
      </c>
      <c r="B410" s="6" t="s">
        <v>238</v>
      </c>
      <c r="C410" s="6" t="s">
        <v>251</v>
      </c>
      <c r="D410" s="6" t="s">
        <v>274</v>
      </c>
      <c r="E410" s="6" t="s">
        <v>235</v>
      </c>
    </row>
    <row r="411" spans="1:6" ht="30" x14ac:dyDescent="0.25">
      <c r="A411" s="6" t="s">
        <v>712</v>
      </c>
      <c r="B411" s="6" t="s">
        <v>238</v>
      </c>
      <c r="C411" s="6" t="s">
        <v>251</v>
      </c>
      <c r="D411" s="6" t="s">
        <v>274</v>
      </c>
      <c r="E411" s="6" t="s">
        <v>235</v>
      </c>
    </row>
    <row r="412" spans="1:6" ht="30" x14ac:dyDescent="0.25">
      <c r="A412" s="6" t="s">
        <v>713</v>
      </c>
      <c r="B412" s="6" t="s">
        <v>238</v>
      </c>
      <c r="C412" s="6" t="s">
        <v>251</v>
      </c>
      <c r="D412" s="6" t="s">
        <v>274</v>
      </c>
      <c r="E412" s="6" t="s">
        <v>235</v>
      </c>
    </row>
    <row r="413" spans="1:6" ht="30" x14ac:dyDescent="0.25">
      <c r="A413" s="6" t="s">
        <v>714</v>
      </c>
      <c r="B413" s="6" t="s">
        <v>238</v>
      </c>
      <c r="C413" s="6" t="s">
        <v>251</v>
      </c>
      <c r="D413" s="6" t="s">
        <v>274</v>
      </c>
      <c r="E413" s="6" t="s">
        <v>235</v>
      </c>
    </row>
    <row r="414" spans="1:6" ht="30" x14ac:dyDescent="0.25">
      <c r="A414" s="6" t="s">
        <v>715</v>
      </c>
      <c r="B414" s="6" t="s">
        <v>238</v>
      </c>
      <c r="C414" s="6" t="s">
        <v>251</v>
      </c>
      <c r="D414" s="6" t="s">
        <v>274</v>
      </c>
      <c r="E414" s="6" t="s">
        <v>235</v>
      </c>
    </row>
    <row r="415" spans="1:6" ht="30" x14ac:dyDescent="0.25">
      <c r="A415" s="6" t="s">
        <v>716</v>
      </c>
      <c r="B415" s="6" t="s">
        <v>238</v>
      </c>
      <c r="C415" s="6" t="s">
        <v>251</v>
      </c>
      <c r="D415" s="6" t="s">
        <v>274</v>
      </c>
      <c r="E415" s="6" t="s">
        <v>235</v>
      </c>
    </row>
    <row r="416" spans="1:6" ht="30" x14ac:dyDescent="0.25">
      <c r="A416" s="6" t="s">
        <v>717</v>
      </c>
      <c r="B416" s="6" t="s">
        <v>238</v>
      </c>
      <c r="C416" s="6" t="s">
        <v>252</v>
      </c>
      <c r="D416" s="6" t="s">
        <v>274</v>
      </c>
      <c r="E416" s="6" t="s">
        <v>235</v>
      </c>
    </row>
    <row r="417" spans="1:5" ht="30" x14ac:dyDescent="0.25">
      <c r="A417" s="6" t="s">
        <v>718</v>
      </c>
      <c r="B417" s="6" t="s">
        <v>238</v>
      </c>
      <c r="C417" s="6" t="s">
        <v>252</v>
      </c>
      <c r="D417" s="6" t="s">
        <v>274</v>
      </c>
      <c r="E417" s="6" t="s">
        <v>235</v>
      </c>
    </row>
    <row r="418" spans="1:5" ht="30" x14ac:dyDescent="0.25">
      <c r="A418" s="6" t="s">
        <v>719</v>
      </c>
      <c r="B418" s="6" t="s">
        <v>238</v>
      </c>
      <c r="C418" s="6" t="s">
        <v>252</v>
      </c>
      <c r="D418" s="6" t="s">
        <v>274</v>
      </c>
      <c r="E418" s="6" t="s">
        <v>235</v>
      </c>
    </row>
    <row r="419" spans="1:5" ht="45" x14ac:dyDescent="0.25">
      <c r="A419" s="6" t="s">
        <v>720</v>
      </c>
      <c r="B419" s="6" t="s">
        <v>238</v>
      </c>
      <c r="C419" s="6" t="s">
        <v>252</v>
      </c>
      <c r="D419" s="6" t="s">
        <v>274</v>
      </c>
      <c r="E419" s="6" t="s">
        <v>235</v>
      </c>
    </row>
    <row r="420" spans="1:5" ht="30" x14ac:dyDescent="0.25">
      <c r="A420" s="6" t="s">
        <v>721</v>
      </c>
      <c r="B420" s="6" t="s">
        <v>238</v>
      </c>
      <c r="C420" s="6" t="s">
        <v>252</v>
      </c>
      <c r="D420" s="6" t="s">
        <v>274</v>
      </c>
      <c r="E420" s="6" t="s">
        <v>235</v>
      </c>
    </row>
    <row r="421" spans="1:5" ht="30" x14ac:dyDescent="0.25">
      <c r="A421" s="6" t="s">
        <v>722</v>
      </c>
      <c r="B421" s="6" t="s">
        <v>238</v>
      </c>
      <c r="C421" s="6" t="s">
        <v>252</v>
      </c>
      <c r="D421" s="6" t="s">
        <v>274</v>
      </c>
      <c r="E421" s="6" t="s">
        <v>235</v>
      </c>
    </row>
    <row r="422" spans="1:5" ht="30" x14ac:dyDescent="0.25">
      <c r="A422" s="6" t="s">
        <v>723</v>
      </c>
      <c r="B422" s="6" t="s">
        <v>238</v>
      </c>
      <c r="C422" s="6" t="s">
        <v>252</v>
      </c>
      <c r="D422" s="6" t="s">
        <v>274</v>
      </c>
      <c r="E422" s="6" t="s">
        <v>235</v>
      </c>
    </row>
    <row r="423" spans="1:5" ht="105" x14ac:dyDescent="0.25">
      <c r="A423" s="6" t="s">
        <v>724</v>
      </c>
      <c r="B423" s="6" t="s">
        <v>238</v>
      </c>
      <c r="C423" s="6" t="s">
        <v>251</v>
      </c>
      <c r="D423" s="6" t="s">
        <v>275</v>
      </c>
      <c r="E423" s="6" t="s">
        <v>235</v>
      </c>
    </row>
    <row r="424" spans="1:5" ht="30" x14ac:dyDescent="0.25">
      <c r="A424" s="6" t="s">
        <v>725</v>
      </c>
      <c r="B424" s="6" t="s">
        <v>238</v>
      </c>
      <c r="C424" s="6" t="s">
        <v>251</v>
      </c>
      <c r="D424" s="6" t="s">
        <v>275</v>
      </c>
      <c r="E424" s="6" t="s">
        <v>235</v>
      </c>
    </row>
    <row r="425" spans="1:5" ht="135" x14ac:dyDescent="0.25">
      <c r="A425" s="6" t="s">
        <v>726</v>
      </c>
      <c r="B425" s="6" t="s">
        <v>238</v>
      </c>
      <c r="C425" s="6" t="s">
        <v>251</v>
      </c>
      <c r="D425" s="6" t="s">
        <v>275</v>
      </c>
      <c r="E425" s="6" t="s">
        <v>235</v>
      </c>
    </row>
    <row r="426" spans="1:5" ht="105" x14ac:dyDescent="0.25">
      <c r="A426" s="6" t="s">
        <v>727</v>
      </c>
      <c r="B426" s="6" t="s">
        <v>238</v>
      </c>
      <c r="C426" s="6" t="s">
        <v>251</v>
      </c>
      <c r="D426" s="6" t="s">
        <v>275</v>
      </c>
      <c r="E426" s="6" t="s">
        <v>235</v>
      </c>
    </row>
    <row r="427" spans="1:5" ht="30" x14ac:dyDescent="0.25">
      <c r="A427" s="6" t="s">
        <v>728</v>
      </c>
      <c r="B427" s="6" t="s">
        <v>238</v>
      </c>
      <c r="C427" s="6" t="s">
        <v>251</v>
      </c>
      <c r="D427" s="6" t="s">
        <v>275</v>
      </c>
      <c r="E427" s="6" t="s">
        <v>235</v>
      </c>
    </row>
    <row r="428" spans="1:5" ht="30" x14ac:dyDescent="0.25">
      <c r="A428" s="6" t="s">
        <v>729</v>
      </c>
      <c r="B428" s="6" t="s">
        <v>238</v>
      </c>
      <c r="C428" s="6" t="s">
        <v>251</v>
      </c>
      <c r="D428" s="6" t="s">
        <v>275</v>
      </c>
      <c r="E428" s="6" t="s">
        <v>235</v>
      </c>
    </row>
    <row r="429" spans="1:5" ht="105" x14ac:dyDescent="0.25">
      <c r="A429" s="6" t="s">
        <v>730</v>
      </c>
      <c r="B429" s="6" t="s">
        <v>238</v>
      </c>
      <c r="C429" s="6" t="s">
        <v>252</v>
      </c>
      <c r="D429" s="6" t="s">
        <v>275</v>
      </c>
      <c r="E429" s="6" t="s">
        <v>235</v>
      </c>
    </row>
    <row r="430" spans="1:5" ht="105" x14ac:dyDescent="0.25">
      <c r="A430" s="6" t="s">
        <v>731</v>
      </c>
      <c r="B430" s="6" t="s">
        <v>238</v>
      </c>
      <c r="C430" s="6" t="s">
        <v>252</v>
      </c>
      <c r="D430" s="6" t="s">
        <v>275</v>
      </c>
      <c r="E430" s="6" t="s">
        <v>235</v>
      </c>
    </row>
    <row r="431" spans="1:5" ht="165" x14ac:dyDescent="0.25">
      <c r="A431" s="6" t="s">
        <v>732</v>
      </c>
      <c r="B431" s="6" t="s">
        <v>238</v>
      </c>
      <c r="C431" s="6" t="s">
        <v>252</v>
      </c>
      <c r="D431" s="6" t="s">
        <v>275</v>
      </c>
      <c r="E431" s="6" t="s">
        <v>235</v>
      </c>
    </row>
    <row r="432" spans="1:5" ht="30" x14ac:dyDescent="0.25">
      <c r="A432" s="6" t="s">
        <v>733</v>
      </c>
      <c r="B432" s="6" t="s">
        <v>238</v>
      </c>
      <c r="C432" s="6" t="s">
        <v>252</v>
      </c>
      <c r="D432" s="6" t="s">
        <v>275</v>
      </c>
      <c r="E432" s="6" t="s">
        <v>235</v>
      </c>
    </row>
    <row r="433" spans="1:6" ht="30" x14ac:dyDescent="0.25">
      <c r="A433" s="6" t="s">
        <v>734</v>
      </c>
      <c r="B433" s="6" t="s">
        <v>238</v>
      </c>
      <c r="C433" s="6" t="s">
        <v>252</v>
      </c>
      <c r="D433" s="6" t="s">
        <v>275</v>
      </c>
      <c r="E433" s="6" t="s">
        <v>235</v>
      </c>
    </row>
    <row r="434" spans="1:6" ht="60" x14ac:dyDescent="0.25">
      <c r="A434" s="6" t="s">
        <v>735</v>
      </c>
      <c r="B434" s="6" t="s">
        <v>238</v>
      </c>
      <c r="C434" s="6" t="s">
        <v>252</v>
      </c>
      <c r="D434" s="6" t="s">
        <v>275</v>
      </c>
      <c r="E434" s="6" t="s">
        <v>235</v>
      </c>
    </row>
    <row r="435" spans="1:6" ht="90" x14ac:dyDescent="0.25">
      <c r="A435" s="6" t="s">
        <v>736</v>
      </c>
      <c r="B435" s="6" t="s">
        <v>238</v>
      </c>
      <c r="C435" s="6" t="s">
        <v>252</v>
      </c>
      <c r="D435" s="6" t="s">
        <v>275</v>
      </c>
      <c r="E435" s="6" t="s">
        <v>235</v>
      </c>
    </row>
    <row r="436" spans="1:6" ht="30" x14ac:dyDescent="0.25">
      <c r="A436" s="6" t="s">
        <v>737</v>
      </c>
      <c r="B436" s="6" t="s">
        <v>238</v>
      </c>
      <c r="C436" s="6" t="s">
        <v>252</v>
      </c>
      <c r="D436" s="6" t="s">
        <v>275</v>
      </c>
      <c r="E436" s="6" t="s">
        <v>235</v>
      </c>
      <c r="F436" s="6" t="s">
        <v>738</v>
      </c>
    </row>
    <row r="437" spans="1:6" ht="30" x14ac:dyDescent="0.25">
      <c r="A437" s="6" t="s">
        <v>739</v>
      </c>
      <c r="B437" s="6" t="s">
        <v>238</v>
      </c>
      <c r="C437" s="6" t="s">
        <v>253</v>
      </c>
      <c r="D437" s="6" t="s">
        <v>275</v>
      </c>
      <c r="E437" s="6" t="s">
        <v>235</v>
      </c>
    </row>
    <row r="438" spans="1:6" ht="60" x14ac:dyDescent="0.25">
      <c r="A438" s="6" t="s">
        <v>740</v>
      </c>
      <c r="B438" s="6" t="s">
        <v>238</v>
      </c>
      <c r="C438" s="6" t="s">
        <v>253</v>
      </c>
      <c r="D438" s="6" t="s">
        <v>275</v>
      </c>
      <c r="E438" s="6" t="s">
        <v>235</v>
      </c>
      <c r="F438" s="6" t="s">
        <v>741</v>
      </c>
    </row>
    <row r="439" spans="1:6" ht="30" x14ac:dyDescent="0.25">
      <c r="A439" s="6" t="s">
        <v>742</v>
      </c>
      <c r="B439" s="6" t="s">
        <v>238</v>
      </c>
      <c r="C439" s="6" t="s">
        <v>252</v>
      </c>
      <c r="D439" s="6" t="s">
        <v>272</v>
      </c>
      <c r="E439" s="6" t="s">
        <v>236</v>
      </c>
    </row>
    <row r="440" spans="1:6" ht="30" x14ac:dyDescent="0.25">
      <c r="A440" s="6" t="s">
        <v>743</v>
      </c>
      <c r="B440" s="6" t="s">
        <v>238</v>
      </c>
      <c r="C440" s="6" t="s">
        <v>252</v>
      </c>
      <c r="D440" s="6" t="s">
        <v>272</v>
      </c>
      <c r="E440" s="6" t="s">
        <v>236</v>
      </c>
    </row>
    <row r="441" spans="1:6" ht="30" x14ac:dyDescent="0.25">
      <c r="A441" s="6" t="s">
        <v>744</v>
      </c>
      <c r="B441" s="6" t="s">
        <v>238</v>
      </c>
      <c r="C441" s="6" t="s">
        <v>252</v>
      </c>
      <c r="D441" s="6" t="s">
        <v>272</v>
      </c>
      <c r="E441" s="6" t="s">
        <v>236</v>
      </c>
    </row>
    <row r="442" spans="1:6" ht="30" x14ac:dyDescent="0.25">
      <c r="A442" s="6" t="s">
        <v>745</v>
      </c>
      <c r="B442" s="6" t="s">
        <v>238</v>
      </c>
      <c r="C442" s="6" t="s">
        <v>252</v>
      </c>
      <c r="D442" s="6" t="s">
        <v>272</v>
      </c>
      <c r="E442" s="6" t="s">
        <v>236</v>
      </c>
    </row>
    <row r="443" spans="1:6" ht="30" x14ac:dyDescent="0.25">
      <c r="A443" s="6" t="s">
        <v>746</v>
      </c>
      <c r="B443" s="6" t="s">
        <v>238</v>
      </c>
      <c r="C443" s="6" t="s">
        <v>260</v>
      </c>
      <c r="D443" s="6" t="s">
        <v>272</v>
      </c>
      <c r="E443" s="6" t="s">
        <v>236</v>
      </c>
    </row>
    <row r="444" spans="1:6" ht="30" x14ac:dyDescent="0.25">
      <c r="A444" s="6" t="s">
        <v>747</v>
      </c>
      <c r="B444" s="6" t="s">
        <v>238</v>
      </c>
      <c r="C444" s="6" t="s">
        <v>260</v>
      </c>
      <c r="D444" s="6" t="s">
        <v>272</v>
      </c>
      <c r="E444" s="6" t="s">
        <v>236</v>
      </c>
    </row>
    <row r="445" spans="1:6" ht="30" x14ac:dyDescent="0.25">
      <c r="A445" s="6" t="s">
        <v>748</v>
      </c>
      <c r="B445" s="6" t="s">
        <v>238</v>
      </c>
      <c r="C445" s="6" t="s">
        <v>260</v>
      </c>
      <c r="D445" s="6" t="s">
        <v>272</v>
      </c>
      <c r="E445" s="6" t="s">
        <v>236</v>
      </c>
    </row>
    <row r="446" spans="1:6" ht="30" x14ac:dyDescent="0.25">
      <c r="A446" s="6" t="s">
        <v>749</v>
      </c>
      <c r="B446" s="6" t="s">
        <v>238</v>
      </c>
      <c r="C446" s="6" t="s">
        <v>260</v>
      </c>
      <c r="D446" s="6" t="s">
        <v>272</v>
      </c>
      <c r="E446" s="6" t="s">
        <v>236</v>
      </c>
    </row>
    <row r="447" spans="1:6" ht="30" x14ac:dyDescent="0.25">
      <c r="A447" s="6" t="s">
        <v>750</v>
      </c>
      <c r="B447" s="6" t="s">
        <v>238</v>
      </c>
      <c r="C447" s="6" t="s">
        <v>260</v>
      </c>
      <c r="D447" s="6" t="s">
        <v>272</v>
      </c>
      <c r="E447" s="6" t="s">
        <v>236</v>
      </c>
    </row>
    <row r="448" spans="1:6" ht="30" x14ac:dyDescent="0.25">
      <c r="A448" s="6" t="s">
        <v>751</v>
      </c>
      <c r="B448" s="6" t="s">
        <v>238</v>
      </c>
      <c r="C448" s="6" t="s">
        <v>260</v>
      </c>
      <c r="D448" s="6" t="s">
        <v>272</v>
      </c>
      <c r="E448" s="6" t="s">
        <v>236</v>
      </c>
    </row>
    <row r="449" spans="1:5" ht="30" x14ac:dyDescent="0.25">
      <c r="A449" s="6" t="s">
        <v>752</v>
      </c>
      <c r="B449" s="6" t="s">
        <v>238</v>
      </c>
      <c r="C449" s="6" t="s">
        <v>260</v>
      </c>
      <c r="D449" s="6" t="s">
        <v>272</v>
      </c>
      <c r="E449" s="6" t="s">
        <v>236</v>
      </c>
    </row>
    <row r="450" spans="1:5" ht="30" x14ac:dyDescent="0.25">
      <c r="A450" s="6" t="s">
        <v>753</v>
      </c>
      <c r="B450" s="6" t="s">
        <v>238</v>
      </c>
      <c r="C450" s="6" t="s">
        <v>260</v>
      </c>
      <c r="D450" s="6" t="s">
        <v>272</v>
      </c>
      <c r="E450" s="6" t="s">
        <v>236</v>
      </c>
    </row>
    <row r="451" spans="1:5" ht="30" x14ac:dyDescent="0.25">
      <c r="A451" s="6" t="s">
        <v>754</v>
      </c>
      <c r="B451" s="6" t="s">
        <v>238</v>
      </c>
      <c r="C451" s="6" t="s">
        <v>260</v>
      </c>
      <c r="D451" s="6" t="s">
        <v>272</v>
      </c>
      <c r="E451" s="6" t="s">
        <v>236</v>
      </c>
    </row>
    <row r="452" spans="1:5" ht="30" x14ac:dyDescent="0.25">
      <c r="A452" s="6" t="s">
        <v>755</v>
      </c>
      <c r="B452" s="6" t="s">
        <v>238</v>
      </c>
      <c r="C452" s="6" t="s">
        <v>260</v>
      </c>
      <c r="D452" s="6" t="s">
        <v>272</v>
      </c>
      <c r="E452" s="6" t="s">
        <v>236</v>
      </c>
    </row>
    <row r="453" spans="1:5" ht="30" x14ac:dyDescent="0.25">
      <c r="A453" s="6" t="s">
        <v>756</v>
      </c>
      <c r="B453" s="6" t="s">
        <v>238</v>
      </c>
      <c r="C453" s="6" t="s">
        <v>260</v>
      </c>
      <c r="D453" s="6" t="s">
        <v>272</v>
      </c>
      <c r="E453" s="6" t="s">
        <v>236</v>
      </c>
    </row>
    <row r="454" spans="1:5" ht="30" x14ac:dyDescent="0.25">
      <c r="A454" s="6" t="s">
        <v>757</v>
      </c>
      <c r="B454" s="6" t="s">
        <v>238</v>
      </c>
      <c r="C454" s="6" t="s">
        <v>260</v>
      </c>
      <c r="D454" s="6" t="s">
        <v>272</v>
      </c>
      <c r="E454" s="6" t="s">
        <v>236</v>
      </c>
    </row>
    <row r="455" spans="1:5" ht="30" x14ac:dyDescent="0.25">
      <c r="A455" s="6" t="s">
        <v>758</v>
      </c>
      <c r="B455" s="6" t="s">
        <v>238</v>
      </c>
      <c r="C455" s="6" t="s">
        <v>260</v>
      </c>
      <c r="D455" s="6" t="s">
        <v>272</v>
      </c>
      <c r="E455" s="6" t="s">
        <v>236</v>
      </c>
    </row>
    <row r="456" spans="1:5" ht="30" x14ac:dyDescent="0.25">
      <c r="A456" s="6" t="s">
        <v>759</v>
      </c>
      <c r="B456" s="6" t="s">
        <v>238</v>
      </c>
      <c r="C456" s="6" t="s">
        <v>260</v>
      </c>
      <c r="D456" s="6" t="s">
        <v>272</v>
      </c>
      <c r="E456" s="6" t="s">
        <v>236</v>
      </c>
    </row>
    <row r="457" spans="1:5" ht="30" x14ac:dyDescent="0.25">
      <c r="A457" s="6" t="s">
        <v>760</v>
      </c>
      <c r="B457" s="6" t="s">
        <v>238</v>
      </c>
      <c r="C457" s="6" t="s">
        <v>260</v>
      </c>
      <c r="D457" s="6" t="s">
        <v>272</v>
      </c>
      <c r="E457" s="6" t="s">
        <v>236</v>
      </c>
    </row>
    <row r="458" spans="1:5" ht="30" x14ac:dyDescent="0.25">
      <c r="A458" s="6" t="s">
        <v>761</v>
      </c>
      <c r="B458" s="6" t="s">
        <v>238</v>
      </c>
      <c r="C458" s="6" t="s">
        <v>260</v>
      </c>
      <c r="D458" s="6" t="s">
        <v>272</v>
      </c>
      <c r="E458" s="6" t="s">
        <v>236</v>
      </c>
    </row>
    <row r="459" spans="1:5" ht="30" x14ac:dyDescent="0.25">
      <c r="A459" s="6" t="s">
        <v>762</v>
      </c>
      <c r="B459" s="6" t="s">
        <v>238</v>
      </c>
      <c r="C459" s="6" t="s">
        <v>260</v>
      </c>
      <c r="D459" s="6" t="s">
        <v>272</v>
      </c>
      <c r="E459" s="6" t="s">
        <v>236</v>
      </c>
    </row>
    <row r="460" spans="1:5" ht="30" x14ac:dyDescent="0.25">
      <c r="A460" s="6" t="s">
        <v>763</v>
      </c>
      <c r="B460" s="6" t="s">
        <v>238</v>
      </c>
      <c r="C460" s="6" t="s">
        <v>260</v>
      </c>
      <c r="D460" s="6" t="s">
        <v>272</v>
      </c>
      <c r="E460" s="6" t="s">
        <v>236</v>
      </c>
    </row>
    <row r="461" spans="1:5" ht="30" x14ac:dyDescent="0.25">
      <c r="A461" s="6" t="s">
        <v>764</v>
      </c>
      <c r="B461" s="6" t="s">
        <v>238</v>
      </c>
      <c r="C461" s="6" t="s">
        <v>260</v>
      </c>
      <c r="D461" s="6" t="s">
        <v>272</v>
      </c>
      <c r="E461" s="6" t="s">
        <v>236</v>
      </c>
    </row>
    <row r="462" spans="1:5" ht="30" x14ac:dyDescent="0.25">
      <c r="A462" s="6" t="s">
        <v>765</v>
      </c>
      <c r="B462" s="6" t="s">
        <v>238</v>
      </c>
      <c r="C462" s="6" t="s">
        <v>260</v>
      </c>
      <c r="D462" s="6" t="s">
        <v>272</v>
      </c>
      <c r="E462" s="6" t="s">
        <v>236</v>
      </c>
    </row>
    <row r="463" spans="1:5" ht="30" x14ac:dyDescent="0.25">
      <c r="A463" s="6" t="s">
        <v>766</v>
      </c>
      <c r="B463" s="6" t="s">
        <v>238</v>
      </c>
      <c r="C463" s="6" t="s">
        <v>260</v>
      </c>
      <c r="D463" s="6" t="s">
        <v>272</v>
      </c>
      <c r="E463" s="6" t="s">
        <v>236</v>
      </c>
    </row>
    <row r="464" spans="1:5" ht="30" x14ac:dyDescent="0.25">
      <c r="A464" s="6" t="s">
        <v>767</v>
      </c>
      <c r="B464" s="6" t="s">
        <v>238</v>
      </c>
      <c r="C464" s="6" t="s">
        <v>260</v>
      </c>
      <c r="D464" s="6" t="s">
        <v>272</v>
      </c>
      <c r="E464" s="6" t="s">
        <v>236</v>
      </c>
    </row>
    <row r="465" spans="1:5" ht="30" x14ac:dyDescent="0.25">
      <c r="A465" s="6" t="s">
        <v>768</v>
      </c>
      <c r="B465" s="6" t="s">
        <v>238</v>
      </c>
      <c r="C465" s="6" t="s">
        <v>260</v>
      </c>
      <c r="D465" s="6" t="s">
        <v>272</v>
      </c>
      <c r="E465" s="6" t="s">
        <v>236</v>
      </c>
    </row>
    <row r="466" spans="1:5" ht="30" x14ac:dyDescent="0.25">
      <c r="A466" s="6" t="s">
        <v>769</v>
      </c>
      <c r="B466" s="6" t="s">
        <v>238</v>
      </c>
      <c r="C466" s="6" t="s">
        <v>260</v>
      </c>
      <c r="D466" s="6" t="s">
        <v>272</v>
      </c>
      <c r="E466" s="6" t="s">
        <v>236</v>
      </c>
    </row>
    <row r="467" spans="1:5" ht="30" x14ac:dyDescent="0.25">
      <c r="A467" s="6" t="s">
        <v>770</v>
      </c>
      <c r="B467" s="6" t="s">
        <v>238</v>
      </c>
      <c r="C467" s="6" t="s">
        <v>260</v>
      </c>
      <c r="D467" s="6" t="s">
        <v>272</v>
      </c>
      <c r="E467" s="6" t="s">
        <v>236</v>
      </c>
    </row>
    <row r="468" spans="1:5" ht="30" x14ac:dyDescent="0.25">
      <c r="A468" s="6" t="s">
        <v>771</v>
      </c>
      <c r="B468" s="6" t="s">
        <v>238</v>
      </c>
      <c r="C468" s="6" t="s">
        <v>260</v>
      </c>
      <c r="D468" s="6" t="s">
        <v>272</v>
      </c>
      <c r="E468" s="6" t="s">
        <v>236</v>
      </c>
    </row>
    <row r="469" spans="1:5" ht="30" x14ac:dyDescent="0.25">
      <c r="A469" s="6" t="s">
        <v>772</v>
      </c>
      <c r="B469" s="6" t="s">
        <v>238</v>
      </c>
      <c r="C469" s="6" t="s">
        <v>260</v>
      </c>
      <c r="D469" s="6" t="s">
        <v>272</v>
      </c>
      <c r="E469" s="6" t="s">
        <v>236</v>
      </c>
    </row>
    <row r="470" spans="1:5" ht="30" x14ac:dyDescent="0.25">
      <c r="A470" s="6" t="s">
        <v>773</v>
      </c>
      <c r="B470" s="6" t="s">
        <v>238</v>
      </c>
      <c r="C470" s="6" t="s">
        <v>260</v>
      </c>
      <c r="D470" s="6" t="s">
        <v>272</v>
      </c>
      <c r="E470" s="6" t="s">
        <v>236</v>
      </c>
    </row>
    <row r="471" spans="1:5" ht="30" x14ac:dyDescent="0.25">
      <c r="A471" s="6" t="s">
        <v>774</v>
      </c>
      <c r="B471" s="6" t="s">
        <v>238</v>
      </c>
      <c r="C471" s="6" t="s">
        <v>260</v>
      </c>
      <c r="D471" s="6" t="s">
        <v>272</v>
      </c>
      <c r="E471" s="6" t="s">
        <v>236</v>
      </c>
    </row>
    <row r="472" spans="1:5" ht="30" x14ac:dyDescent="0.25">
      <c r="A472" s="6" t="s">
        <v>775</v>
      </c>
      <c r="B472" s="6" t="s">
        <v>238</v>
      </c>
      <c r="C472" s="6" t="s">
        <v>260</v>
      </c>
      <c r="D472" s="6" t="s">
        <v>272</v>
      </c>
      <c r="E472" s="6" t="s">
        <v>236</v>
      </c>
    </row>
    <row r="473" spans="1:5" ht="30" x14ac:dyDescent="0.25">
      <c r="A473" s="6" t="s">
        <v>776</v>
      </c>
      <c r="B473" s="6" t="s">
        <v>238</v>
      </c>
      <c r="C473" s="6" t="s">
        <v>260</v>
      </c>
      <c r="D473" s="6" t="s">
        <v>272</v>
      </c>
      <c r="E473" s="6" t="s">
        <v>236</v>
      </c>
    </row>
    <row r="474" spans="1:5" ht="30" x14ac:dyDescent="0.25">
      <c r="A474" s="6" t="s">
        <v>777</v>
      </c>
      <c r="B474" s="6" t="s">
        <v>238</v>
      </c>
      <c r="C474" s="6" t="s">
        <v>260</v>
      </c>
      <c r="D474" s="6" t="s">
        <v>272</v>
      </c>
      <c r="E474" s="6" t="s">
        <v>236</v>
      </c>
    </row>
    <row r="475" spans="1:5" ht="30" x14ac:dyDescent="0.25">
      <c r="A475" s="6" t="s">
        <v>737</v>
      </c>
      <c r="B475" s="6" t="s">
        <v>238</v>
      </c>
      <c r="C475" s="6" t="s">
        <v>260</v>
      </c>
      <c r="D475" s="6" t="s">
        <v>272</v>
      </c>
      <c r="E475" s="6" t="s">
        <v>236</v>
      </c>
    </row>
    <row r="476" spans="1:5" ht="45" x14ac:dyDescent="0.25">
      <c r="A476" s="6" t="s">
        <v>778</v>
      </c>
      <c r="B476" s="6" t="s">
        <v>238</v>
      </c>
      <c r="C476" s="6" t="s">
        <v>260</v>
      </c>
      <c r="D476" s="6" t="s">
        <v>272</v>
      </c>
      <c r="E476" s="6" t="s">
        <v>236</v>
      </c>
    </row>
    <row r="477" spans="1:5" ht="30" x14ac:dyDescent="0.25">
      <c r="A477" s="6" t="s">
        <v>779</v>
      </c>
      <c r="B477" s="6" t="s">
        <v>238</v>
      </c>
      <c r="C477" s="6" t="s">
        <v>260</v>
      </c>
      <c r="D477" s="6" t="s">
        <v>272</v>
      </c>
      <c r="E477" s="6" t="s">
        <v>236</v>
      </c>
    </row>
    <row r="478" spans="1:5" ht="30" x14ac:dyDescent="0.25">
      <c r="A478" s="6" t="s">
        <v>780</v>
      </c>
      <c r="B478" s="6" t="s">
        <v>238</v>
      </c>
      <c r="C478" s="6" t="s">
        <v>260</v>
      </c>
      <c r="D478" s="6" t="s">
        <v>272</v>
      </c>
      <c r="E478" s="6" t="s">
        <v>236</v>
      </c>
    </row>
    <row r="479" spans="1:5" ht="30" x14ac:dyDescent="0.25">
      <c r="A479" s="6" t="s">
        <v>781</v>
      </c>
      <c r="B479" s="6" t="s">
        <v>238</v>
      </c>
      <c r="C479" s="6" t="s">
        <v>260</v>
      </c>
      <c r="D479" s="6" t="s">
        <v>272</v>
      </c>
      <c r="E479" s="6" t="s">
        <v>236</v>
      </c>
    </row>
    <row r="480" spans="1:5" ht="30" x14ac:dyDescent="0.25">
      <c r="A480" s="6" t="s">
        <v>782</v>
      </c>
      <c r="B480" s="6" t="s">
        <v>238</v>
      </c>
      <c r="C480" s="6" t="s">
        <v>260</v>
      </c>
      <c r="D480" s="6" t="s">
        <v>272</v>
      </c>
      <c r="E480" s="6" t="s">
        <v>236</v>
      </c>
    </row>
    <row r="481" spans="1:6" ht="30" x14ac:dyDescent="0.25">
      <c r="A481" s="6" t="s">
        <v>783</v>
      </c>
      <c r="B481" s="6" t="s">
        <v>238</v>
      </c>
      <c r="C481" s="6" t="s">
        <v>260</v>
      </c>
      <c r="D481" s="6" t="s">
        <v>272</v>
      </c>
      <c r="E481" s="6" t="s">
        <v>236</v>
      </c>
    </row>
    <row r="482" spans="1:6" ht="30" x14ac:dyDescent="0.25">
      <c r="A482" s="6" t="s">
        <v>784</v>
      </c>
      <c r="B482" s="6" t="s">
        <v>238</v>
      </c>
      <c r="C482" s="6" t="s">
        <v>260</v>
      </c>
      <c r="D482" s="6" t="s">
        <v>272</v>
      </c>
      <c r="E482" s="6" t="s">
        <v>236</v>
      </c>
    </row>
    <row r="483" spans="1:6" ht="30" x14ac:dyDescent="0.25">
      <c r="A483" s="6" t="s">
        <v>785</v>
      </c>
      <c r="B483" s="6" t="s">
        <v>238</v>
      </c>
      <c r="C483" s="6" t="s">
        <v>260</v>
      </c>
      <c r="D483" s="6" t="s">
        <v>272</v>
      </c>
      <c r="E483" s="6" t="s">
        <v>236</v>
      </c>
    </row>
    <row r="484" spans="1:6" ht="30" x14ac:dyDescent="0.25">
      <c r="A484" s="6" t="s">
        <v>786</v>
      </c>
      <c r="B484" s="6" t="s">
        <v>238</v>
      </c>
      <c r="C484" s="6" t="s">
        <v>260</v>
      </c>
      <c r="D484" s="6" t="s">
        <v>272</v>
      </c>
      <c r="E484" s="6" t="s">
        <v>236</v>
      </c>
    </row>
    <row r="485" spans="1:6" ht="30" x14ac:dyDescent="0.25">
      <c r="A485" s="6" t="s">
        <v>787</v>
      </c>
      <c r="B485" s="6" t="s">
        <v>238</v>
      </c>
      <c r="C485" s="6" t="s">
        <v>260</v>
      </c>
      <c r="D485" s="6" t="s">
        <v>272</v>
      </c>
      <c r="E485" s="6" t="s">
        <v>236</v>
      </c>
    </row>
    <row r="486" spans="1:6" ht="30" x14ac:dyDescent="0.25">
      <c r="A486" s="6" t="s">
        <v>788</v>
      </c>
      <c r="B486" s="6" t="s">
        <v>238</v>
      </c>
      <c r="C486" s="6" t="s">
        <v>260</v>
      </c>
      <c r="D486" s="6" t="s">
        <v>272</v>
      </c>
      <c r="E486" s="6" t="s">
        <v>236</v>
      </c>
    </row>
    <row r="487" spans="1:6" ht="30" x14ac:dyDescent="0.25">
      <c r="A487" s="6" t="s">
        <v>789</v>
      </c>
      <c r="B487" s="6" t="s">
        <v>238</v>
      </c>
      <c r="C487" s="6" t="s">
        <v>260</v>
      </c>
      <c r="D487" s="6" t="s">
        <v>272</v>
      </c>
      <c r="E487" s="6" t="s">
        <v>236</v>
      </c>
    </row>
    <row r="488" spans="1:6" ht="30" x14ac:dyDescent="0.25">
      <c r="A488" s="6" t="s">
        <v>790</v>
      </c>
      <c r="B488" s="6" t="s">
        <v>238</v>
      </c>
      <c r="C488" s="6" t="s">
        <v>260</v>
      </c>
      <c r="D488" s="6" t="s">
        <v>272</v>
      </c>
      <c r="E488" s="6" t="s">
        <v>236</v>
      </c>
    </row>
    <row r="489" spans="1:6" ht="30" x14ac:dyDescent="0.25">
      <c r="A489" s="6" t="s">
        <v>791</v>
      </c>
      <c r="B489" s="6" t="s">
        <v>238</v>
      </c>
      <c r="C489" s="6" t="s">
        <v>260</v>
      </c>
      <c r="D489" s="6" t="s">
        <v>272</v>
      </c>
      <c r="E489" s="6" t="s">
        <v>236</v>
      </c>
    </row>
    <row r="490" spans="1:6" ht="45" x14ac:dyDescent="0.25">
      <c r="A490" s="6" t="s">
        <v>559</v>
      </c>
      <c r="B490" s="6" t="s">
        <v>238</v>
      </c>
      <c r="C490" s="6" t="s">
        <v>260</v>
      </c>
      <c r="D490" s="6" t="s">
        <v>272</v>
      </c>
      <c r="E490" s="6" t="s">
        <v>236</v>
      </c>
      <c r="F490" s="6" t="s">
        <v>792</v>
      </c>
    </row>
    <row r="491" spans="1:6" ht="30" x14ac:dyDescent="0.25">
      <c r="A491" s="6" t="s">
        <v>793</v>
      </c>
      <c r="B491" s="6" t="s">
        <v>238</v>
      </c>
      <c r="C491" s="6" t="s">
        <v>261</v>
      </c>
      <c r="D491" s="6" t="s">
        <v>272</v>
      </c>
      <c r="E491" s="6" t="s">
        <v>236</v>
      </c>
    </row>
    <row r="492" spans="1:6" ht="360" customHeight="1" x14ac:dyDescent="0.25">
      <c r="A492" s="6" t="s">
        <v>794</v>
      </c>
      <c r="B492" s="6" t="s">
        <v>238</v>
      </c>
      <c r="C492" s="6" t="s">
        <v>252</v>
      </c>
      <c r="D492" s="6" t="s">
        <v>273</v>
      </c>
      <c r="E492" s="6" t="s">
        <v>236</v>
      </c>
      <c r="F492" s="47" t="s">
        <v>795</v>
      </c>
    </row>
    <row r="493" spans="1:6" ht="30" x14ac:dyDescent="0.25">
      <c r="A493" s="6" t="s">
        <v>796</v>
      </c>
      <c r="B493" s="6" t="s">
        <v>238</v>
      </c>
      <c r="C493" s="6" t="s">
        <v>253</v>
      </c>
      <c r="D493" s="6" t="s">
        <v>273</v>
      </c>
      <c r="E493" s="6" t="s">
        <v>236</v>
      </c>
    </row>
    <row r="494" spans="1:6" ht="30" x14ac:dyDescent="0.25">
      <c r="A494" s="6" t="s">
        <v>797</v>
      </c>
      <c r="B494" s="6" t="s">
        <v>238</v>
      </c>
      <c r="C494" s="6" t="s">
        <v>253</v>
      </c>
      <c r="D494" s="6" t="s">
        <v>273</v>
      </c>
      <c r="E494" s="6" t="s">
        <v>236</v>
      </c>
    </row>
    <row r="495" spans="1:6" ht="45" x14ac:dyDescent="0.25">
      <c r="A495" s="6" t="s">
        <v>798</v>
      </c>
      <c r="B495" s="6" t="s">
        <v>238</v>
      </c>
      <c r="C495" s="6" t="s">
        <v>253</v>
      </c>
      <c r="D495" s="6" t="s">
        <v>273</v>
      </c>
      <c r="E495" s="6" t="s">
        <v>236</v>
      </c>
    </row>
    <row r="496" spans="1:6" ht="30" x14ac:dyDescent="0.25">
      <c r="A496" s="6" t="s">
        <v>799</v>
      </c>
      <c r="B496" s="6" t="s">
        <v>238</v>
      </c>
      <c r="C496" s="6" t="s">
        <v>251</v>
      </c>
      <c r="D496" s="6" t="s">
        <v>274</v>
      </c>
      <c r="E496" s="6" t="s">
        <v>236</v>
      </c>
    </row>
    <row r="497" spans="1:6" ht="30" x14ac:dyDescent="0.25">
      <c r="A497" s="6" t="s">
        <v>800</v>
      </c>
      <c r="B497" s="6" t="s">
        <v>238</v>
      </c>
      <c r="C497" s="6" t="s">
        <v>251</v>
      </c>
      <c r="D497" s="6" t="s">
        <v>274</v>
      </c>
      <c r="E497" s="6" t="s">
        <v>236</v>
      </c>
    </row>
    <row r="498" spans="1:6" ht="30" x14ac:dyDescent="0.25">
      <c r="A498" s="6" t="s">
        <v>801</v>
      </c>
      <c r="B498" s="6" t="s">
        <v>238</v>
      </c>
      <c r="C498" s="6" t="s">
        <v>251</v>
      </c>
      <c r="D498" s="6" t="s">
        <v>274</v>
      </c>
      <c r="E498" s="6" t="s">
        <v>236</v>
      </c>
    </row>
    <row r="499" spans="1:6" ht="30" x14ac:dyDescent="0.25">
      <c r="A499" s="6" t="s">
        <v>802</v>
      </c>
      <c r="B499" s="6" t="s">
        <v>238</v>
      </c>
      <c r="C499" s="6" t="s">
        <v>251</v>
      </c>
      <c r="D499" s="6" t="s">
        <v>274</v>
      </c>
      <c r="E499" s="6" t="s">
        <v>236</v>
      </c>
    </row>
    <row r="500" spans="1:6" ht="30" x14ac:dyDescent="0.25">
      <c r="A500" s="6" t="s">
        <v>803</v>
      </c>
      <c r="B500" s="6" t="s">
        <v>238</v>
      </c>
      <c r="C500" s="6" t="s">
        <v>251</v>
      </c>
      <c r="D500" s="6" t="s">
        <v>274</v>
      </c>
      <c r="E500" s="6" t="s">
        <v>236</v>
      </c>
    </row>
    <row r="501" spans="1:6" ht="30" x14ac:dyDescent="0.25">
      <c r="A501" s="6" t="s">
        <v>804</v>
      </c>
      <c r="B501" s="6" t="s">
        <v>238</v>
      </c>
      <c r="C501" s="6" t="s">
        <v>251</v>
      </c>
      <c r="D501" s="6" t="s">
        <v>274</v>
      </c>
      <c r="E501" s="6" t="s">
        <v>236</v>
      </c>
    </row>
    <row r="502" spans="1:6" ht="30" x14ac:dyDescent="0.25">
      <c r="A502" s="6" t="s">
        <v>805</v>
      </c>
      <c r="B502" s="6" t="s">
        <v>238</v>
      </c>
      <c r="C502" s="6" t="s">
        <v>251</v>
      </c>
      <c r="D502" s="6" t="s">
        <v>274</v>
      </c>
      <c r="E502" s="6" t="s">
        <v>236</v>
      </c>
    </row>
    <row r="503" spans="1:6" ht="30" x14ac:dyDescent="0.25">
      <c r="A503" s="6" t="s">
        <v>806</v>
      </c>
      <c r="B503" s="6" t="s">
        <v>238</v>
      </c>
      <c r="C503" s="6" t="s">
        <v>251</v>
      </c>
      <c r="D503" s="6" t="s">
        <v>274</v>
      </c>
      <c r="E503" s="6" t="s">
        <v>236</v>
      </c>
    </row>
    <row r="504" spans="1:6" ht="30" x14ac:dyDescent="0.25">
      <c r="A504" s="6" t="s">
        <v>807</v>
      </c>
      <c r="B504" s="6" t="s">
        <v>238</v>
      </c>
      <c r="C504" s="6" t="s">
        <v>251</v>
      </c>
      <c r="D504" s="6" t="s">
        <v>274</v>
      </c>
      <c r="E504" s="6" t="s">
        <v>236</v>
      </c>
    </row>
    <row r="505" spans="1:6" ht="30" x14ac:dyDescent="0.25">
      <c r="A505" s="6" t="s">
        <v>808</v>
      </c>
      <c r="B505" s="6" t="s">
        <v>238</v>
      </c>
      <c r="C505" s="6" t="s">
        <v>251</v>
      </c>
      <c r="D505" s="6" t="s">
        <v>274</v>
      </c>
      <c r="E505" s="6" t="s">
        <v>236</v>
      </c>
    </row>
    <row r="506" spans="1:6" ht="30" x14ac:dyDescent="0.25">
      <c r="A506" s="6" t="s">
        <v>809</v>
      </c>
      <c r="B506" s="6" t="s">
        <v>238</v>
      </c>
      <c r="C506" s="6" t="s">
        <v>251</v>
      </c>
      <c r="D506" s="6" t="s">
        <v>274</v>
      </c>
      <c r="E506" s="6" t="s">
        <v>236</v>
      </c>
    </row>
    <row r="507" spans="1:6" ht="45" x14ac:dyDescent="0.25">
      <c r="A507" s="6" t="s">
        <v>810</v>
      </c>
      <c r="B507" s="6" t="s">
        <v>238</v>
      </c>
      <c r="C507" s="6" t="s">
        <v>251</v>
      </c>
      <c r="D507" s="6" t="s">
        <v>274</v>
      </c>
      <c r="E507" s="6" t="s">
        <v>236</v>
      </c>
      <c r="F507" s="6" t="s">
        <v>811</v>
      </c>
    </row>
    <row r="508" spans="1:6" ht="30" x14ac:dyDescent="0.25">
      <c r="A508" s="6" t="s">
        <v>812</v>
      </c>
      <c r="B508" s="6" t="s">
        <v>238</v>
      </c>
      <c r="C508" s="6" t="s">
        <v>252</v>
      </c>
      <c r="D508" s="6" t="s">
        <v>274</v>
      </c>
      <c r="E508" s="6" t="s">
        <v>236</v>
      </c>
    </row>
    <row r="509" spans="1:6" ht="30" x14ac:dyDescent="0.25">
      <c r="A509" s="6" t="s">
        <v>813</v>
      </c>
      <c r="B509" s="6" t="s">
        <v>238</v>
      </c>
      <c r="C509" s="6" t="s">
        <v>252</v>
      </c>
      <c r="D509" s="6" t="s">
        <v>274</v>
      </c>
      <c r="E509" s="6" t="s">
        <v>236</v>
      </c>
    </row>
    <row r="510" spans="1:6" ht="30" x14ac:dyDescent="0.25">
      <c r="A510" s="6" t="s">
        <v>814</v>
      </c>
      <c r="B510" s="6" t="s">
        <v>238</v>
      </c>
      <c r="C510" s="6" t="s">
        <v>252</v>
      </c>
      <c r="D510" s="6" t="s">
        <v>274</v>
      </c>
      <c r="E510" s="6" t="s">
        <v>236</v>
      </c>
    </row>
    <row r="511" spans="1:6" ht="30" x14ac:dyDescent="0.25">
      <c r="A511" s="6" t="s">
        <v>815</v>
      </c>
      <c r="B511" s="6" t="s">
        <v>238</v>
      </c>
      <c r="C511" s="6" t="s">
        <v>252</v>
      </c>
      <c r="D511" s="6" t="s">
        <v>274</v>
      </c>
      <c r="E511" s="6" t="s">
        <v>236</v>
      </c>
    </row>
    <row r="512" spans="1:6" ht="30" x14ac:dyDescent="0.25">
      <c r="A512" s="6" t="s">
        <v>816</v>
      </c>
      <c r="B512" s="6" t="s">
        <v>238</v>
      </c>
      <c r="C512" s="6" t="s">
        <v>252</v>
      </c>
      <c r="D512" s="6" t="s">
        <v>274</v>
      </c>
      <c r="E512" s="6" t="s">
        <v>236</v>
      </c>
    </row>
    <row r="513" spans="1:5" ht="30" x14ac:dyDescent="0.25">
      <c r="A513" s="6" t="s">
        <v>817</v>
      </c>
      <c r="B513" s="6" t="s">
        <v>238</v>
      </c>
      <c r="C513" s="6" t="s">
        <v>252</v>
      </c>
      <c r="D513" s="6" t="s">
        <v>274</v>
      </c>
      <c r="E513" s="6" t="s">
        <v>236</v>
      </c>
    </row>
    <row r="514" spans="1:5" ht="30" x14ac:dyDescent="0.25">
      <c r="A514" s="6" t="s">
        <v>822</v>
      </c>
      <c r="B514" s="6" t="s">
        <v>239</v>
      </c>
      <c r="C514" s="6" t="s">
        <v>283</v>
      </c>
      <c r="E514" s="6" t="s">
        <v>235</v>
      </c>
    </row>
    <row r="515" spans="1:5" ht="30" x14ac:dyDescent="0.25">
      <c r="A515" s="6" t="s">
        <v>818</v>
      </c>
      <c r="B515" s="6" t="s">
        <v>239</v>
      </c>
      <c r="C515" s="6" t="s">
        <v>233</v>
      </c>
      <c r="E515" s="6" t="s">
        <v>235</v>
      </c>
    </row>
    <row r="516" spans="1:5" ht="30" x14ac:dyDescent="0.25">
      <c r="A516" s="6" t="s">
        <v>819</v>
      </c>
      <c r="B516" s="6" t="s">
        <v>239</v>
      </c>
      <c r="C516" s="6" t="s">
        <v>233</v>
      </c>
      <c r="E516" s="6" t="s">
        <v>235</v>
      </c>
    </row>
    <row r="517" spans="1:5" ht="30" x14ac:dyDescent="0.25">
      <c r="A517" s="6" t="s">
        <v>820</v>
      </c>
      <c r="B517" s="6" t="s">
        <v>239</v>
      </c>
      <c r="C517" s="6" t="s">
        <v>233</v>
      </c>
      <c r="E517" s="6" t="s">
        <v>235</v>
      </c>
    </row>
    <row r="518" spans="1:5" ht="45" x14ac:dyDescent="0.25">
      <c r="A518" s="6" t="s">
        <v>821</v>
      </c>
      <c r="B518" s="6" t="s">
        <v>239</v>
      </c>
      <c r="C518" s="6" t="s">
        <v>233</v>
      </c>
      <c r="E518" s="6" t="s">
        <v>235</v>
      </c>
    </row>
    <row r="519" spans="1:5" ht="45" x14ac:dyDescent="0.25">
      <c r="A519" s="6" t="s">
        <v>823</v>
      </c>
      <c r="B519" s="6" t="s">
        <v>239</v>
      </c>
      <c r="C519" s="6" t="s">
        <v>234</v>
      </c>
      <c r="E519" s="6" t="s">
        <v>235</v>
      </c>
    </row>
    <row r="520" spans="1:5" ht="30" x14ac:dyDescent="0.25">
      <c r="A520" s="6" t="s">
        <v>824</v>
      </c>
      <c r="B520" s="6" t="s">
        <v>239</v>
      </c>
      <c r="C520" s="6" t="s">
        <v>234</v>
      </c>
      <c r="E520" s="6" t="s">
        <v>235</v>
      </c>
    </row>
    <row r="521" spans="1:5" ht="30" x14ac:dyDescent="0.25">
      <c r="A521" s="6" t="s">
        <v>825</v>
      </c>
      <c r="B521" s="6" t="s">
        <v>239</v>
      </c>
      <c r="C521" s="6" t="s">
        <v>254</v>
      </c>
      <c r="D521" s="6" t="s">
        <v>276</v>
      </c>
      <c r="E521" s="6" t="s">
        <v>235</v>
      </c>
    </row>
    <row r="522" spans="1:5" ht="30" x14ac:dyDescent="0.25">
      <c r="A522" s="6" t="s">
        <v>826</v>
      </c>
      <c r="B522" s="6" t="s">
        <v>239</v>
      </c>
      <c r="C522" s="6" t="s">
        <v>251</v>
      </c>
      <c r="D522" s="6" t="s">
        <v>276</v>
      </c>
      <c r="E522" s="6" t="s">
        <v>235</v>
      </c>
    </row>
    <row r="523" spans="1:5" ht="30" x14ac:dyDescent="0.25">
      <c r="A523" s="6" t="s">
        <v>827</v>
      </c>
      <c r="B523" s="6" t="s">
        <v>239</v>
      </c>
      <c r="C523" s="6" t="s">
        <v>252</v>
      </c>
      <c r="D523" s="6" t="s">
        <v>276</v>
      </c>
      <c r="E523" s="6" t="s">
        <v>235</v>
      </c>
    </row>
    <row r="524" spans="1:5" ht="30" x14ac:dyDescent="0.25">
      <c r="A524" s="6" t="s">
        <v>828</v>
      </c>
      <c r="B524" s="6" t="s">
        <v>239</v>
      </c>
      <c r="C524" s="6" t="s">
        <v>252</v>
      </c>
      <c r="D524" s="6" t="s">
        <v>276</v>
      </c>
      <c r="E524" s="6" t="s">
        <v>235</v>
      </c>
    </row>
    <row r="525" spans="1:5" ht="45" x14ac:dyDescent="0.25">
      <c r="A525" s="6" t="s">
        <v>829</v>
      </c>
      <c r="B525" s="6" t="s">
        <v>239</v>
      </c>
      <c r="C525" s="6" t="s">
        <v>252</v>
      </c>
      <c r="D525" s="6" t="s">
        <v>276</v>
      </c>
      <c r="E525" s="6" t="s">
        <v>235</v>
      </c>
    </row>
    <row r="526" spans="1:5" ht="45" x14ac:dyDescent="0.25">
      <c r="A526" s="6" t="s">
        <v>830</v>
      </c>
      <c r="B526" s="6" t="s">
        <v>239</v>
      </c>
      <c r="C526" s="6" t="s">
        <v>252</v>
      </c>
      <c r="D526" s="6" t="s">
        <v>276</v>
      </c>
      <c r="E526" s="6" t="s">
        <v>235</v>
      </c>
    </row>
    <row r="527" spans="1:5" ht="45" x14ac:dyDescent="0.25">
      <c r="A527" s="6" t="s">
        <v>831</v>
      </c>
      <c r="B527" s="6" t="s">
        <v>239</v>
      </c>
      <c r="C527" s="6" t="s">
        <v>252</v>
      </c>
      <c r="D527" s="6" t="s">
        <v>276</v>
      </c>
      <c r="E527" s="6" t="s">
        <v>235</v>
      </c>
    </row>
    <row r="528" spans="1:5" ht="30" x14ac:dyDescent="0.25">
      <c r="A528" s="6" t="s">
        <v>832</v>
      </c>
      <c r="B528" s="6" t="s">
        <v>239</v>
      </c>
      <c r="C528" s="6" t="s">
        <v>252</v>
      </c>
      <c r="D528" s="6" t="s">
        <v>276</v>
      </c>
      <c r="E528" s="6" t="s">
        <v>235</v>
      </c>
    </row>
    <row r="529" spans="1:6" ht="30" x14ac:dyDescent="0.25">
      <c r="A529" s="6" t="s">
        <v>833</v>
      </c>
      <c r="B529" s="6" t="s">
        <v>239</v>
      </c>
      <c r="C529" s="6" t="s">
        <v>252</v>
      </c>
      <c r="D529" s="6" t="s">
        <v>276</v>
      </c>
      <c r="E529" s="6" t="s">
        <v>235</v>
      </c>
    </row>
    <row r="530" spans="1:6" ht="30" x14ac:dyDescent="0.25">
      <c r="A530" s="6" t="s">
        <v>834</v>
      </c>
      <c r="B530" s="6" t="s">
        <v>239</v>
      </c>
      <c r="C530" s="6" t="s">
        <v>252</v>
      </c>
      <c r="D530" s="6" t="s">
        <v>276</v>
      </c>
      <c r="E530" s="6" t="s">
        <v>235</v>
      </c>
    </row>
    <row r="531" spans="1:6" ht="30" x14ac:dyDescent="0.25">
      <c r="A531" s="6" t="s">
        <v>835</v>
      </c>
      <c r="B531" s="6" t="s">
        <v>239</v>
      </c>
      <c r="C531" s="6" t="s">
        <v>252</v>
      </c>
      <c r="D531" s="6" t="s">
        <v>276</v>
      </c>
      <c r="E531" s="6" t="s">
        <v>235</v>
      </c>
    </row>
    <row r="532" spans="1:6" ht="45" x14ac:dyDescent="0.25">
      <c r="A532" s="6" t="s">
        <v>836</v>
      </c>
      <c r="B532" s="6" t="s">
        <v>239</v>
      </c>
      <c r="C532" s="6" t="s">
        <v>252</v>
      </c>
      <c r="D532" s="6" t="s">
        <v>276</v>
      </c>
      <c r="E532" s="6" t="s">
        <v>235</v>
      </c>
    </row>
    <row r="533" spans="1:6" ht="45" x14ac:dyDescent="0.25">
      <c r="A533" s="6" t="s">
        <v>837</v>
      </c>
      <c r="B533" s="6" t="s">
        <v>239</v>
      </c>
      <c r="C533" s="6" t="s">
        <v>252</v>
      </c>
      <c r="D533" s="6" t="s">
        <v>276</v>
      </c>
      <c r="E533" s="6" t="s">
        <v>235</v>
      </c>
    </row>
    <row r="534" spans="1:6" ht="45" x14ac:dyDescent="0.25">
      <c r="A534" s="6" t="s">
        <v>838</v>
      </c>
      <c r="B534" s="6" t="s">
        <v>239</v>
      </c>
      <c r="C534" s="6" t="s">
        <v>252</v>
      </c>
      <c r="D534" s="6" t="s">
        <v>276</v>
      </c>
      <c r="E534" s="6" t="s">
        <v>235</v>
      </c>
    </row>
    <row r="535" spans="1:6" ht="30" x14ac:dyDescent="0.25">
      <c r="A535" s="6" t="s">
        <v>839</v>
      </c>
      <c r="B535" s="6" t="s">
        <v>239</v>
      </c>
      <c r="C535" s="6" t="s">
        <v>252</v>
      </c>
      <c r="D535" s="6" t="s">
        <v>276</v>
      </c>
      <c r="E535" s="6" t="s">
        <v>235</v>
      </c>
    </row>
    <row r="536" spans="1:6" ht="30" x14ac:dyDescent="0.25">
      <c r="A536" s="6" t="s">
        <v>840</v>
      </c>
      <c r="B536" s="6" t="s">
        <v>239</v>
      </c>
      <c r="C536" s="6" t="s">
        <v>252</v>
      </c>
      <c r="D536" s="6" t="s">
        <v>276</v>
      </c>
      <c r="E536" s="6" t="s">
        <v>235</v>
      </c>
    </row>
    <row r="537" spans="1:6" ht="45" x14ac:dyDescent="0.25">
      <c r="A537" s="6" t="s">
        <v>841</v>
      </c>
      <c r="B537" s="6" t="s">
        <v>239</v>
      </c>
      <c r="C537" s="6" t="s">
        <v>252</v>
      </c>
      <c r="D537" s="6" t="s">
        <v>276</v>
      </c>
      <c r="E537" s="6" t="s">
        <v>235</v>
      </c>
    </row>
    <row r="538" spans="1:6" ht="30" x14ac:dyDescent="0.25">
      <c r="A538" s="6" t="s">
        <v>842</v>
      </c>
      <c r="B538" s="6" t="s">
        <v>239</v>
      </c>
      <c r="C538" s="6" t="s">
        <v>252</v>
      </c>
      <c r="D538" s="6" t="s">
        <v>276</v>
      </c>
      <c r="E538" s="6" t="s">
        <v>235</v>
      </c>
    </row>
    <row r="539" spans="1:6" ht="45" x14ac:dyDescent="0.25">
      <c r="A539" s="6" t="s">
        <v>843</v>
      </c>
      <c r="B539" s="6" t="s">
        <v>239</v>
      </c>
      <c r="C539" s="6" t="s">
        <v>252</v>
      </c>
      <c r="D539" s="6" t="s">
        <v>276</v>
      </c>
      <c r="E539" s="6" t="s">
        <v>235</v>
      </c>
    </row>
    <row r="540" spans="1:6" ht="30" x14ac:dyDescent="0.25">
      <c r="A540" s="6" t="s">
        <v>844</v>
      </c>
      <c r="B540" s="6" t="s">
        <v>239</v>
      </c>
      <c r="C540" s="6" t="s">
        <v>252</v>
      </c>
      <c r="D540" s="6" t="s">
        <v>276</v>
      </c>
      <c r="E540" s="6" t="s">
        <v>235</v>
      </c>
      <c r="F540" s="6" t="s">
        <v>847</v>
      </c>
    </row>
    <row r="541" spans="1:6" ht="30" x14ac:dyDescent="0.25">
      <c r="A541" s="6" t="s">
        <v>845</v>
      </c>
      <c r="B541" s="6" t="s">
        <v>239</v>
      </c>
      <c r="C541" s="6" t="s">
        <v>252</v>
      </c>
      <c r="D541" s="6" t="s">
        <v>276</v>
      </c>
      <c r="E541" s="6" t="s">
        <v>235</v>
      </c>
      <c r="F541" s="6" t="s">
        <v>848</v>
      </c>
    </row>
    <row r="542" spans="1:6" ht="30" x14ac:dyDescent="0.25">
      <c r="A542" s="6" t="s">
        <v>846</v>
      </c>
      <c r="B542" s="6" t="s">
        <v>239</v>
      </c>
      <c r="C542" s="6" t="s">
        <v>252</v>
      </c>
      <c r="D542" s="6" t="s">
        <v>276</v>
      </c>
      <c r="E542" s="6" t="s">
        <v>235</v>
      </c>
      <c r="F542" s="6" t="s">
        <v>849</v>
      </c>
    </row>
    <row r="543" spans="1:6" ht="30" x14ac:dyDescent="0.25">
      <c r="A543" s="6" t="s">
        <v>850</v>
      </c>
      <c r="B543" s="6" t="s">
        <v>239</v>
      </c>
      <c r="C543" s="6" t="s">
        <v>253</v>
      </c>
      <c r="D543" s="6" t="s">
        <v>276</v>
      </c>
      <c r="E543" s="6" t="s">
        <v>235</v>
      </c>
    </row>
    <row r="544" spans="1:6" ht="45" x14ac:dyDescent="0.25">
      <c r="A544" s="6" t="s">
        <v>851</v>
      </c>
      <c r="B544" s="6" t="s">
        <v>239</v>
      </c>
      <c r="C544" s="6" t="s">
        <v>250</v>
      </c>
      <c r="D544" s="6" t="s">
        <v>277</v>
      </c>
      <c r="E544" s="6" t="s">
        <v>235</v>
      </c>
    </row>
    <row r="545" spans="1:5" ht="30" x14ac:dyDescent="0.25">
      <c r="A545" s="6" t="s">
        <v>852</v>
      </c>
      <c r="B545" s="6" t="s">
        <v>239</v>
      </c>
      <c r="C545" s="6" t="s">
        <v>254</v>
      </c>
      <c r="D545" s="6" t="s">
        <v>277</v>
      </c>
      <c r="E545" s="6" t="s">
        <v>235</v>
      </c>
    </row>
    <row r="546" spans="1:5" ht="30" x14ac:dyDescent="0.25">
      <c r="A546" s="6" t="s">
        <v>853</v>
      </c>
      <c r="B546" s="6" t="s">
        <v>239</v>
      </c>
      <c r="C546" s="6" t="s">
        <v>254</v>
      </c>
      <c r="D546" s="6" t="s">
        <v>277</v>
      </c>
      <c r="E546" s="6" t="s">
        <v>235</v>
      </c>
    </row>
    <row r="547" spans="1:5" ht="30" x14ac:dyDescent="0.25">
      <c r="A547" s="6" t="s">
        <v>854</v>
      </c>
      <c r="B547" s="6" t="s">
        <v>239</v>
      </c>
      <c r="C547" s="6" t="s">
        <v>249</v>
      </c>
      <c r="D547" s="6" t="s">
        <v>277</v>
      </c>
      <c r="E547" s="6" t="s">
        <v>235</v>
      </c>
    </row>
    <row r="548" spans="1:5" ht="30" x14ac:dyDescent="0.25">
      <c r="A548" s="6" t="s">
        <v>855</v>
      </c>
      <c r="B548" s="6" t="s">
        <v>239</v>
      </c>
      <c r="C548" s="6" t="s">
        <v>252</v>
      </c>
      <c r="D548" s="6" t="s">
        <v>277</v>
      </c>
      <c r="E548" s="6" t="s">
        <v>235</v>
      </c>
    </row>
    <row r="549" spans="1:5" ht="45" x14ac:dyDescent="0.25">
      <c r="A549" s="6" t="s">
        <v>856</v>
      </c>
      <c r="B549" s="6" t="s">
        <v>239</v>
      </c>
      <c r="C549" s="6" t="s">
        <v>253</v>
      </c>
      <c r="D549" s="6" t="s">
        <v>277</v>
      </c>
      <c r="E549" s="6" t="s">
        <v>235</v>
      </c>
    </row>
    <row r="550" spans="1:5" ht="45" x14ac:dyDescent="0.25">
      <c r="A550" s="6" t="s">
        <v>857</v>
      </c>
      <c r="B550" s="6" t="s">
        <v>239</v>
      </c>
      <c r="C550" s="6" t="s">
        <v>253</v>
      </c>
      <c r="D550" s="6" t="s">
        <v>277</v>
      </c>
      <c r="E550" s="6" t="s">
        <v>235</v>
      </c>
    </row>
    <row r="551" spans="1:5" ht="30" x14ac:dyDescent="0.25">
      <c r="A551" s="6" t="s">
        <v>858</v>
      </c>
      <c r="B551" s="6" t="s">
        <v>239</v>
      </c>
      <c r="C551" s="6" t="s">
        <v>250</v>
      </c>
      <c r="D551" s="6" t="s">
        <v>278</v>
      </c>
      <c r="E551" s="6" t="s">
        <v>235</v>
      </c>
    </row>
    <row r="552" spans="1:5" ht="30" x14ac:dyDescent="0.25">
      <c r="A552" s="6" t="s">
        <v>859</v>
      </c>
      <c r="B552" s="6" t="s">
        <v>239</v>
      </c>
      <c r="C552" s="6" t="s">
        <v>250</v>
      </c>
      <c r="D552" s="6" t="s">
        <v>278</v>
      </c>
      <c r="E552" s="6" t="s">
        <v>235</v>
      </c>
    </row>
    <row r="553" spans="1:5" ht="30" x14ac:dyDescent="0.25">
      <c r="A553" s="6" t="s">
        <v>860</v>
      </c>
      <c r="B553" s="6" t="s">
        <v>239</v>
      </c>
      <c r="C553" s="6" t="s">
        <v>250</v>
      </c>
      <c r="D553" s="6" t="s">
        <v>278</v>
      </c>
      <c r="E553" s="6" t="s">
        <v>235</v>
      </c>
    </row>
    <row r="554" spans="1:5" ht="30" x14ac:dyDescent="0.25">
      <c r="A554" s="6" t="s">
        <v>861</v>
      </c>
      <c r="B554" s="6" t="s">
        <v>239</v>
      </c>
      <c r="C554" s="6" t="s">
        <v>250</v>
      </c>
      <c r="D554" s="6" t="s">
        <v>278</v>
      </c>
      <c r="E554" s="6" t="s">
        <v>235</v>
      </c>
    </row>
    <row r="555" spans="1:5" ht="30" x14ac:dyDescent="0.25">
      <c r="A555" s="6" t="s">
        <v>862</v>
      </c>
      <c r="B555" s="6" t="s">
        <v>239</v>
      </c>
      <c r="C555" s="6" t="s">
        <v>250</v>
      </c>
      <c r="D555" s="6" t="s">
        <v>278</v>
      </c>
      <c r="E555" s="6" t="s">
        <v>235</v>
      </c>
    </row>
    <row r="556" spans="1:5" ht="30" x14ac:dyDescent="0.25">
      <c r="A556" s="6" t="s">
        <v>863</v>
      </c>
      <c r="B556" s="6" t="s">
        <v>239</v>
      </c>
      <c r="C556" s="6" t="s">
        <v>250</v>
      </c>
      <c r="D556" s="6" t="s">
        <v>278</v>
      </c>
      <c r="E556" s="6" t="s">
        <v>235</v>
      </c>
    </row>
    <row r="557" spans="1:5" ht="30" x14ac:dyDescent="0.25">
      <c r="A557" s="6" t="s">
        <v>864</v>
      </c>
      <c r="B557" s="6" t="s">
        <v>239</v>
      </c>
      <c r="C557" s="6" t="s">
        <v>250</v>
      </c>
      <c r="D557" s="6" t="s">
        <v>278</v>
      </c>
      <c r="E557" s="6" t="s">
        <v>235</v>
      </c>
    </row>
    <row r="558" spans="1:5" ht="30" x14ac:dyDescent="0.25">
      <c r="A558" s="6" t="s">
        <v>865</v>
      </c>
      <c r="B558" s="6" t="s">
        <v>239</v>
      </c>
      <c r="C558" s="6" t="s">
        <v>250</v>
      </c>
      <c r="D558" s="6" t="s">
        <v>278</v>
      </c>
      <c r="E558" s="6" t="s">
        <v>235</v>
      </c>
    </row>
    <row r="559" spans="1:5" ht="30" x14ac:dyDescent="0.25">
      <c r="A559" s="6" t="s">
        <v>866</v>
      </c>
      <c r="B559" s="6" t="s">
        <v>239</v>
      </c>
      <c r="C559" s="6" t="s">
        <v>250</v>
      </c>
      <c r="D559" s="6" t="s">
        <v>278</v>
      </c>
      <c r="E559" s="6" t="s">
        <v>235</v>
      </c>
    </row>
    <row r="560" spans="1:5" ht="30" x14ac:dyDescent="0.25">
      <c r="A560" s="6" t="s">
        <v>867</v>
      </c>
      <c r="B560" s="6" t="s">
        <v>239</v>
      </c>
      <c r="C560" s="6" t="s">
        <v>250</v>
      </c>
      <c r="D560" s="6" t="s">
        <v>278</v>
      </c>
      <c r="E560" s="6" t="s">
        <v>235</v>
      </c>
    </row>
    <row r="561" spans="1:5" ht="30" x14ac:dyDescent="0.25">
      <c r="A561" s="6" t="s">
        <v>868</v>
      </c>
      <c r="B561" s="6" t="s">
        <v>239</v>
      </c>
      <c r="C561" s="6" t="s">
        <v>250</v>
      </c>
      <c r="D561" s="6" t="s">
        <v>278</v>
      </c>
      <c r="E561" s="6" t="s">
        <v>235</v>
      </c>
    </row>
    <row r="562" spans="1:5" ht="30" x14ac:dyDescent="0.25">
      <c r="A562" s="6" t="s">
        <v>869</v>
      </c>
      <c r="B562" s="6" t="s">
        <v>239</v>
      </c>
      <c r="C562" s="6" t="s">
        <v>250</v>
      </c>
      <c r="D562" s="6" t="s">
        <v>278</v>
      </c>
      <c r="E562" s="6" t="s">
        <v>235</v>
      </c>
    </row>
    <row r="563" spans="1:5" ht="150" x14ac:dyDescent="0.25">
      <c r="A563" s="6" t="s">
        <v>870</v>
      </c>
      <c r="B563" s="6" t="s">
        <v>239</v>
      </c>
      <c r="C563" s="6" t="s">
        <v>250</v>
      </c>
      <c r="D563" s="6" t="s">
        <v>278</v>
      </c>
      <c r="E563" s="6" t="s">
        <v>235</v>
      </c>
    </row>
    <row r="564" spans="1:5" ht="90" x14ac:dyDescent="0.25">
      <c r="A564" s="6" t="s">
        <v>871</v>
      </c>
      <c r="B564" s="6" t="s">
        <v>239</v>
      </c>
      <c r="C564" s="6" t="s">
        <v>250</v>
      </c>
      <c r="D564" s="6" t="s">
        <v>278</v>
      </c>
      <c r="E564" s="6" t="s">
        <v>235</v>
      </c>
    </row>
    <row r="565" spans="1:5" ht="45" x14ac:dyDescent="0.25">
      <c r="A565" s="6" t="s">
        <v>872</v>
      </c>
      <c r="B565" s="6" t="s">
        <v>239</v>
      </c>
      <c r="C565" s="6" t="s">
        <v>250</v>
      </c>
      <c r="D565" s="6" t="s">
        <v>278</v>
      </c>
      <c r="E565" s="6" t="s">
        <v>235</v>
      </c>
    </row>
    <row r="566" spans="1:5" ht="30" x14ac:dyDescent="0.25">
      <c r="A566" s="6" t="s">
        <v>873</v>
      </c>
      <c r="B566" s="6" t="s">
        <v>239</v>
      </c>
      <c r="C566" s="6" t="s">
        <v>250</v>
      </c>
      <c r="D566" s="6" t="s">
        <v>278</v>
      </c>
      <c r="E566" s="6" t="s">
        <v>235</v>
      </c>
    </row>
    <row r="567" spans="1:5" ht="30" x14ac:dyDescent="0.25">
      <c r="A567" s="6" t="s">
        <v>874</v>
      </c>
      <c r="B567" s="6" t="s">
        <v>239</v>
      </c>
      <c r="C567" s="6" t="s">
        <v>250</v>
      </c>
      <c r="D567" s="6" t="s">
        <v>278</v>
      </c>
      <c r="E567" s="6" t="s">
        <v>235</v>
      </c>
    </row>
    <row r="568" spans="1:5" ht="30" x14ac:dyDescent="0.25">
      <c r="A568" s="6" t="s">
        <v>875</v>
      </c>
      <c r="B568" s="6" t="s">
        <v>239</v>
      </c>
      <c r="C568" s="6" t="s">
        <v>250</v>
      </c>
      <c r="D568" s="6" t="s">
        <v>278</v>
      </c>
      <c r="E568" s="6" t="s">
        <v>235</v>
      </c>
    </row>
    <row r="569" spans="1:5" ht="30" x14ac:dyDescent="0.25">
      <c r="A569" s="6" t="s">
        <v>876</v>
      </c>
      <c r="B569" s="6" t="s">
        <v>239</v>
      </c>
      <c r="C569" s="6" t="s">
        <v>250</v>
      </c>
      <c r="D569" s="6" t="s">
        <v>278</v>
      </c>
      <c r="E569" s="6" t="s">
        <v>235</v>
      </c>
    </row>
    <row r="570" spans="1:5" ht="30" x14ac:dyDescent="0.25">
      <c r="A570" s="6" t="s">
        <v>877</v>
      </c>
      <c r="B570" s="6" t="s">
        <v>239</v>
      </c>
      <c r="C570" s="6" t="s">
        <v>250</v>
      </c>
      <c r="D570" s="6" t="s">
        <v>278</v>
      </c>
      <c r="E570" s="6" t="s">
        <v>235</v>
      </c>
    </row>
    <row r="571" spans="1:5" ht="30" x14ac:dyDescent="0.25">
      <c r="A571" s="6" t="s">
        <v>878</v>
      </c>
      <c r="B571" s="6" t="s">
        <v>239</v>
      </c>
      <c r="C571" s="6" t="s">
        <v>250</v>
      </c>
      <c r="D571" s="6" t="s">
        <v>278</v>
      </c>
      <c r="E571" s="6" t="s">
        <v>235</v>
      </c>
    </row>
    <row r="572" spans="1:5" ht="30" x14ac:dyDescent="0.25">
      <c r="A572" s="6" t="s">
        <v>879</v>
      </c>
      <c r="B572" s="6" t="s">
        <v>239</v>
      </c>
      <c r="C572" s="6" t="s">
        <v>250</v>
      </c>
      <c r="D572" s="6" t="s">
        <v>278</v>
      </c>
      <c r="E572" s="6" t="s">
        <v>235</v>
      </c>
    </row>
    <row r="573" spans="1:5" ht="30" x14ac:dyDescent="0.25">
      <c r="A573" s="6" t="s">
        <v>880</v>
      </c>
      <c r="B573" s="6" t="s">
        <v>239</v>
      </c>
      <c r="C573" s="6" t="s">
        <v>250</v>
      </c>
      <c r="D573" s="6" t="s">
        <v>278</v>
      </c>
      <c r="E573" s="6" t="s">
        <v>235</v>
      </c>
    </row>
    <row r="574" spans="1:5" ht="30" x14ac:dyDescent="0.25">
      <c r="A574" s="6" t="s">
        <v>881</v>
      </c>
      <c r="B574" s="6" t="s">
        <v>239</v>
      </c>
      <c r="C574" s="6" t="s">
        <v>250</v>
      </c>
      <c r="D574" s="6" t="s">
        <v>278</v>
      </c>
      <c r="E574" s="6" t="s">
        <v>235</v>
      </c>
    </row>
    <row r="575" spans="1:5" ht="30" x14ac:dyDescent="0.25">
      <c r="A575" s="6" t="s">
        <v>882</v>
      </c>
      <c r="B575" s="6" t="s">
        <v>239</v>
      </c>
      <c r="C575" s="6" t="s">
        <v>250</v>
      </c>
      <c r="D575" s="6" t="s">
        <v>278</v>
      </c>
      <c r="E575" s="6" t="s">
        <v>235</v>
      </c>
    </row>
    <row r="576" spans="1:5" ht="30" x14ac:dyDescent="0.25">
      <c r="A576" s="6" t="s">
        <v>883</v>
      </c>
      <c r="B576" s="6" t="s">
        <v>239</v>
      </c>
      <c r="C576" s="6" t="s">
        <v>250</v>
      </c>
      <c r="D576" s="6" t="s">
        <v>278</v>
      </c>
      <c r="E576" s="6" t="s">
        <v>235</v>
      </c>
    </row>
    <row r="577" spans="1:6" ht="30" x14ac:dyDescent="0.25">
      <c r="A577" s="6" t="s">
        <v>884</v>
      </c>
      <c r="B577" s="6" t="s">
        <v>239</v>
      </c>
      <c r="C577" s="6" t="s">
        <v>251</v>
      </c>
      <c r="D577" s="6" t="s">
        <v>278</v>
      </c>
      <c r="E577" s="6" t="s">
        <v>235</v>
      </c>
    </row>
    <row r="578" spans="1:6" ht="30" x14ac:dyDescent="0.25">
      <c r="A578" s="6" t="s">
        <v>885</v>
      </c>
      <c r="B578" s="6" t="s">
        <v>239</v>
      </c>
      <c r="C578" s="6" t="s">
        <v>251</v>
      </c>
      <c r="D578" s="6" t="s">
        <v>278</v>
      </c>
      <c r="E578" s="6" t="s">
        <v>235</v>
      </c>
    </row>
    <row r="579" spans="1:6" ht="30" x14ac:dyDescent="0.25">
      <c r="A579" s="6" t="s">
        <v>886</v>
      </c>
      <c r="B579" s="6" t="s">
        <v>239</v>
      </c>
      <c r="C579" s="6" t="s">
        <v>251</v>
      </c>
      <c r="D579" s="6" t="s">
        <v>278</v>
      </c>
      <c r="E579" s="6" t="s">
        <v>235</v>
      </c>
    </row>
    <row r="580" spans="1:6" ht="30" x14ac:dyDescent="0.25">
      <c r="A580" s="6" t="s">
        <v>887</v>
      </c>
      <c r="B580" s="6" t="s">
        <v>239</v>
      </c>
      <c r="C580" s="6" t="s">
        <v>251</v>
      </c>
      <c r="D580" s="6" t="s">
        <v>278</v>
      </c>
      <c r="E580" s="6" t="s">
        <v>235</v>
      </c>
    </row>
    <row r="581" spans="1:6" ht="45" x14ac:dyDescent="0.25">
      <c r="A581" s="6" t="s">
        <v>888</v>
      </c>
      <c r="B581" s="6" t="s">
        <v>239</v>
      </c>
      <c r="C581" s="6" t="s">
        <v>251</v>
      </c>
      <c r="D581" s="6" t="s">
        <v>278</v>
      </c>
      <c r="E581" s="6" t="s">
        <v>235</v>
      </c>
      <c r="F581" s="6" t="s">
        <v>889</v>
      </c>
    </row>
    <row r="582" spans="1:6" ht="45" x14ac:dyDescent="0.25">
      <c r="A582" s="6" t="s">
        <v>890</v>
      </c>
      <c r="B582" s="6" t="s">
        <v>239</v>
      </c>
      <c r="C582" s="6" t="s">
        <v>251</v>
      </c>
      <c r="D582" s="6" t="s">
        <v>278</v>
      </c>
      <c r="E582" s="6" t="s">
        <v>235</v>
      </c>
    </row>
    <row r="583" spans="1:6" ht="30" x14ac:dyDescent="0.25">
      <c r="A583" s="6" t="s">
        <v>891</v>
      </c>
      <c r="B583" s="6" t="s">
        <v>239</v>
      </c>
      <c r="C583" s="6" t="s">
        <v>252</v>
      </c>
      <c r="D583" s="6" t="s">
        <v>278</v>
      </c>
      <c r="E583" s="6" t="s">
        <v>235</v>
      </c>
    </row>
    <row r="584" spans="1:6" ht="30" x14ac:dyDescent="0.25">
      <c r="A584" s="6" t="s">
        <v>892</v>
      </c>
      <c r="B584" s="6" t="s">
        <v>239</v>
      </c>
      <c r="C584" s="6" t="s">
        <v>252</v>
      </c>
      <c r="D584" s="6" t="s">
        <v>278</v>
      </c>
      <c r="E584" s="6" t="s">
        <v>235</v>
      </c>
    </row>
    <row r="585" spans="1:6" ht="45" x14ac:dyDescent="0.25">
      <c r="A585" s="6" t="s">
        <v>893</v>
      </c>
      <c r="B585" s="6" t="s">
        <v>239</v>
      </c>
      <c r="C585" s="6" t="s">
        <v>252</v>
      </c>
      <c r="D585" s="6" t="s">
        <v>278</v>
      </c>
      <c r="E585" s="6" t="s">
        <v>235</v>
      </c>
    </row>
    <row r="586" spans="1:6" ht="30" x14ac:dyDescent="0.25">
      <c r="A586" s="6" t="s">
        <v>894</v>
      </c>
      <c r="B586" s="6" t="s">
        <v>239</v>
      </c>
      <c r="C586" s="6" t="s">
        <v>252</v>
      </c>
      <c r="D586" s="6" t="s">
        <v>278</v>
      </c>
      <c r="E586" s="6" t="s">
        <v>235</v>
      </c>
    </row>
    <row r="587" spans="1:6" ht="30" x14ac:dyDescent="0.25">
      <c r="A587" s="6" t="s">
        <v>895</v>
      </c>
      <c r="B587" s="6" t="s">
        <v>239</v>
      </c>
      <c r="C587" s="6" t="s">
        <v>252</v>
      </c>
      <c r="D587" s="6" t="s">
        <v>278</v>
      </c>
      <c r="E587" s="6" t="s">
        <v>235</v>
      </c>
    </row>
    <row r="588" spans="1:6" ht="30" x14ac:dyDescent="0.25">
      <c r="A588" s="6" t="s">
        <v>896</v>
      </c>
      <c r="B588" s="6" t="s">
        <v>239</v>
      </c>
      <c r="C588" s="6" t="s">
        <v>252</v>
      </c>
      <c r="D588" s="6" t="s">
        <v>278</v>
      </c>
      <c r="E588" s="6" t="s">
        <v>235</v>
      </c>
    </row>
    <row r="589" spans="1:6" ht="30" x14ac:dyDescent="0.25">
      <c r="A589" s="6" t="s">
        <v>388</v>
      </c>
      <c r="B589" s="6" t="s">
        <v>239</v>
      </c>
      <c r="C589" s="6" t="s">
        <v>253</v>
      </c>
      <c r="D589" s="6" t="s">
        <v>278</v>
      </c>
      <c r="E589" s="6" t="s">
        <v>235</v>
      </c>
      <c r="F589" s="6" t="s">
        <v>897</v>
      </c>
    </row>
    <row r="590" spans="1:6" ht="30" x14ac:dyDescent="0.25">
      <c r="A590" s="6" t="s">
        <v>898</v>
      </c>
      <c r="B590" s="6" t="s">
        <v>239</v>
      </c>
      <c r="C590" s="6" t="s">
        <v>253</v>
      </c>
      <c r="D590" s="6" t="s">
        <v>278</v>
      </c>
      <c r="E590" s="6" t="s">
        <v>235</v>
      </c>
      <c r="F590" s="6" t="s">
        <v>897</v>
      </c>
    </row>
    <row r="591" spans="1:6" ht="30" x14ac:dyDescent="0.25">
      <c r="A591" s="6" t="s">
        <v>899</v>
      </c>
      <c r="B591" s="6" t="s">
        <v>239</v>
      </c>
      <c r="C591" s="6" t="s">
        <v>251</v>
      </c>
      <c r="D591" s="6" t="s">
        <v>279</v>
      </c>
      <c r="E591" s="6" t="s">
        <v>235</v>
      </c>
    </row>
    <row r="592" spans="1:6" ht="75" x14ac:dyDescent="0.25">
      <c r="A592" s="6" t="s">
        <v>900</v>
      </c>
      <c r="B592" s="6" t="s">
        <v>239</v>
      </c>
      <c r="C592" s="6" t="s">
        <v>252</v>
      </c>
      <c r="D592" s="6" t="s">
        <v>279</v>
      </c>
      <c r="E592" s="6" t="s">
        <v>235</v>
      </c>
    </row>
    <row r="593" spans="1:6" ht="45" x14ac:dyDescent="0.25">
      <c r="A593" s="6" t="s">
        <v>901</v>
      </c>
      <c r="B593" s="6" t="s">
        <v>239</v>
      </c>
      <c r="C593" s="6" t="s">
        <v>253</v>
      </c>
      <c r="D593" s="6" t="s">
        <v>279</v>
      </c>
      <c r="E593" s="6" t="s">
        <v>235</v>
      </c>
      <c r="F593" s="6" t="s">
        <v>902</v>
      </c>
    </row>
    <row r="594" spans="1:6" ht="60" x14ac:dyDescent="0.25">
      <c r="A594" s="6" t="s">
        <v>903</v>
      </c>
      <c r="B594" s="6" t="s">
        <v>239</v>
      </c>
      <c r="C594" s="6" t="s">
        <v>253</v>
      </c>
      <c r="D594" s="6" t="s">
        <v>279</v>
      </c>
      <c r="E594" s="6" t="s">
        <v>235</v>
      </c>
    </row>
    <row r="595" spans="1:6" ht="60" x14ac:dyDescent="0.25">
      <c r="A595" s="6" t="s">
        <v>904</v>
      </c>
      <c r="B595" s="6" t="s">
        <v>239</v>
      </c>
      <c r="C595" s="6" t="s">
        <v>260</v>
      </c>
      <c r="D595" s="6" t="s">
        <v>276</v>
      </c>
      <c r="E595" s="6" t="s">
        <v>236</v>
      </c>
      <c r="F595" s="6" t="s">
        <v>905</v>
      </c>
    </row>
    <row r="596" spans="1:6" ht="30" x14ac:dyDescent="0.25">
      <c r="A596" s="6" t="s">
        <v>906</v>
      </c>
      <c r="B596" s="6" t="s">
        <v>239</v>
      </c>
      <c r="C596" s="6" t="s">
        <v>253</v>
      </c>
      <c r="D596" s="6" t="s">
        <v>277</v>
      </c>
      <c r="E596" s="6" t="s">
        <v>236</v>
      </c>
    </row>
    <row r="597" spans="1:6" ht="30" x14ac:dyDescent="0.25">
      <c r="A597" s="6" t="s">
        <v>907</v>
      </c>
      <c r="B597" s="6" t="s">
        <v>239</v>
      </c>
      <c r="C597" s="6" t="s">
        <v>253</v>
      </c>
      <c r="D597" s="6" t="s">
        <v>277</v>
      </c>
      <c r="E597" s="6" t="s">
        <v>236</v>
      </c>
      <c r="F597" s="6" t="s">
        <v>908</v>
      </c>
    </row>
    <row r="598" spans="1:6" ht="45" x14ac:dyDescent="0.25">
      <c r="A598" s="6" t="s">
        <v>909</v>
      </c>
      <c r="B598" s="6" t="s">
        <v>239</v>
      </c>
      <c r="C598" s="6" t="s">
        <v>253</v>
      </c>
      <c r="D598" s="6" t="s">
        <v>277</v>
      </c>
      <c r="E598" s="6" t="s">
        <v>236</v>
      </c>
      <c r="F598" s="6" t="s">
        <v>908</v>
      </c>
    </row>
    <row r="599" spans="1:6" ht="75" x14ac:dyDescent="0.25">
      <c r="A599" s="6" t="s">
        <v>910</v>
      </c>
      <c r="B599" s="6" t="s">
        <v>239</v>
      </c>
      <c r="C599" s="6" t="s">
        <v>253</v>
      </c>
      <c r="D599" s="6" t="s">
        <v>277</v>
      </c>
      <c r="E599" s="6" t="s">
        <v>236</v>
      </c>
      <c r="F599" s="6" t="s">
        <v>908</v>
      </c>
    </row>
    <row r="600" spans="1:6" ht="30" x14ac:dyDescent="0.25">
      <c r="A600" s="6" t="s">
        <v>911</v>
      </c>
      <c r="B600" s="6" t="s">
        <v>239</v>
      </c>
      <c r="C600" s="6" t="s">
        <v>253</v>
      </c>
      <c r="D600" s="6" t="s">
        <v>277</v>
      </c>
      <c r="E600" s="6" t="s">
        <v>236</v>
      </c>
      <c r="F600" s="6" t="s">
        <v>908</v>
      </c>
    </row>
    <row r="601" spans="1:6" ht="30" x14ac:dyDescent="0.25">
      <c r="A601" s="6" t="s">
        <v>912</v>
      </c>
      <c r="B601" s="6" t="s">
        <v>239</v>
      </c>
      <c r="C601" s="6" t="s">
        <v>253</v>
      </c>
      <c r="D601" s="6" t="s">
        <v>277</v>
      </c>
      <c r="E601" s="6" t="s">
        <v>236</v>
      </c>
      <c r="F601" s="6" t="s">
        <v>908</v>
      </c>
    </row>
    <row r="602" spans="1:6" ht="30" x14ac:dyDescent="0.25">
      <c r="A602" s="6" t="s">
        <v>913</v>
      </c>
      <c r="B602" s="6" t="s">
        <v>239</v>
      </c>
      <c r="C602" s="6" t="s">
        <v>253</v>
      </c>
      <c r="D602" s="6" t="s">
        <v>277</v>
      </c>
      <c r="E602" s="6" t="s">
        <v>236</v>
      </c>
      <c r="F602" s="6" t="s">
        <v>908</v>
      </c>
    </row>
    <row r="603" spans="1:6" ht="30" x14ac:dyDescent="0.25">
      <c r="A603" s="6" t="s">
        <v>914</v>
      </c>
      <c r="B603" s="6" t="s">
        <v>239</v>
      </c>
      <c r="C603" s="6" t="s">
        <v>253</v>
      </c>
      <c r="D603" s="6" t="s">
        <v>277</v>
      </c>
      <c r="E603" s="6" t="s">
        <v>236</v>
      </c>
      <c r="F603" s="6" t="s">
        <v>908</v>
      </c>
    </row>
    <row r="604" spans="1:6" ht="30" x14ac:dyDescent="0.25">
      <c r="A604" s="6" t="s">
        <v>915</v>
      </c>
      <c r="B604" s="6" t="s">
        <v>239</v>
      </c>
      <c r="C604" s="6" t="s">
        <v>253</v>
      </c>
      <c r="D604" s="6" t="s">
        <v>277</v>
      </c>
      <c r="E604" s="6" t="s">
        <v>236</v>
      </c>
    </row>
    <row r="605" spans="1:6" ht="30" x14ac:dyDescent="0.25">
      <c r="A605" s="6" t="s">
        <v>916</v>
      </c>
      <c r="B605" s="6" t="s">
        <v>239</v>
      </c>
      <c r="C605" s="6" t="s">
        <v>253</v>
      </c>
      <c r="D605" s="6" t="s">
        <v>277</v>
      </c>
      <c r="E605" s="6" t="s">
        <v>236</v>
      </c>
      <c r="F605" s="6" t="s">
        <v>928</v>
      </c>
    </row>
    <row r="606" spans="1:6" ht="30" x14ac:dyDescent="0.25">
      <c r="A606" s="6" t="s">
        <v>917</v>
      </c>
      <c r="B606" s="6" t="s">
        <v>239</v>
      </c>
      <c r="C606" s="6" t="s">
        <v>253</v>
      </c>
      <c r="D606" s="6" t="s">
        <v>277</v>
      </c>
      <c r="E606" s="6" t="s">
        <v>236</v>
      </c>
      <c r="F606" s="6" t="s">
        <v>928</v>
      </c>
    </row>
    <row r="607" spans="1:6" ht="30" x14ac:dyDescent="0.25">
      <c r="A607" s="6" t="s">
        <v>918</v>
      </c>
      <c r="B607" s="6" t="s">
        <v>239</v>
      </c>
      <c r="C607" s="6" t="s">
        <v>253</v>
      </c>
      <c r="D607" s="6" t="s">
        <v>277</v>
      </c>
      <c r="E607" s="6" t="s">
        <v>236</v>
      </c>
      <c r="F607" s="6" t="s">
        <v>928</v>
      </c>
    </row>
    <row r="608" spans="1:6" ht="30" x14ac:dyDescent="0.25">
      <c r="A608" s="6" t="s">
        <v>919</v>
      </c>
      <c r="B608" s="6" t="s">
        <v>239</v>
      </c>
      <c r="C608" s="6" t="s">
        <v>253</v>
      </c>
      <c r="D608" s="6" t="s">
        <v>277</v>
      </c>
      <c r="E608" s="6" t="s">
        <v>236</v>
      </c>
      <c r="F608" s="6" t="s">
        <v>928</v>
      </c>
    </row>
    <row r="609" spans="1:6" ht="30" x14ac:dyDescent="0.25">
      <c r="A609" s="6" t="s">
        <v>920</v>
      </c>
      <c r="B609" s="6" t="s">
        <v>239</v>
      </c>
      <c r="C609" s="6" t="s">
        <v>253</v>
      </c>
      <c r="D609" s="6" t="s">
        <v>277</v>
      </c>
      <c r="E609" s="6" t="s">
        <v>236</v>
      </c>
      <c r="F609" s="6" t="s">
        <v>928</v>
      </c>
    </row>
    <row r="610" spans="1:6" ht="30" x14ac:dyDescent="0.25">
      <c r="A610" s="6" t="s">
        <v>921</v>
      </c>
      <c r="B610" s="6" t="s">
        <v>239</v>
      </c>
      <c r="C610" s="6" t="s">
        <v>253</v>
      </c>
      <c r="D610" s="6" t="s">
        <v>277</v>
      </c>
      <c r="E610" s="6" t="s">
        <v>236</v>
      </c>
      <c r="F610" s="6" t="s">
        <v>928</v>
      </c>
    </row>
    <row r="611" spans="1:6" ht="30" x14ac:dyDescent="0.25">
      <c r="A611" s="6" t="s">
        <v>922</v>
      </c>
      <c r="B611" s="6" t="s">
        <v>239</v>
      </c>
      <c r="C611" s="6" t="s">
        <v>253</v>
      </c>
      <c r="D611" s="6" t="s">
        <v>277</v>
      </c>
      <c r="E611" s="6" t="s">
        <v>236</v>
      </c>
      <c r="F611" s="6" t="s">
        <v>928</v>
      </c>
    </row>
    <row r="612" spans="1:6" ht="30" x14ac:dyDescent="0.25">
      <c r="A612" s="6" t="s">
        <v>923</v>
      </c>
      <c r="B612" s="6" t="s">
        <v>239</v>
      </c>
      <c r="C612" s="6" t="s">
        <v>253</v>
      </c>
      <c r="D612" s="6" t="s">
        <v>277</v>
      </c>
      <c r="E612" s="6" t="s">
        <v>236</v>
      </c>
      <c r="F612" s="6" t="s">
        <v>928</v>
      </c>
    </row>
    <row r="613" spans="1:6" ht="30" x14ac:dyDescent="0.25">
      <c r="A613" s="6" t="s">
        <v>924</v>
      </c>
      <c r="B613" s="6" t="s">
        <v>239</v>
      </c>
      <c r="C613" s="6" t="s">
        <v>253</v>
      </c>
      <c r="D613" s="6" t="s">
        <v>277</v>
      </c>
      <c r="E613" s="6" t="s">
        <v>236</v>
      </c>
      <c r="F613" s="6" t="s">
        <v>928</v>
      </c>
    </row>
    <row r="614" spans="1:6" ht="30" x14ac:dyDescent="0.25">
      <c r="A614" s="6" t="s">
        <v>925</v>
      </c>
      <c r="B614" s="6" t="s">
        <v>239</v>
      </c>
      <c r="C614" s="6" t="s">
        <v>253</v>
      </c>
      <c r="D614" s="6" t="s">
        <v>277</v>
      </c>
      <c r="E614" s="6" t="s">
        <v>236</v>
      </c>
      <c r="F614" s="6" t="s">
        <v>928</v>
      </c>
    </row>
    <row r="615" spans="1:6" ht="30" x14ac:dyDescent="0.25">
      <c r="A615" s="6" t="s">
        <v>926</v>
      </c>
      <c r="B615" s="6" t="s">
        <v>239</v>
      </c>
      <c r="C615" s="6" t="s">
        <v>253</v>
      </c>
      <c r="D615" s="6" t="s">
        <v>277</v>
      </c>
      <c r="E615" s="6" t="s">
        <v>236</v>
      </c>
      <c r="F615" s="6" t="s">
        <v>928</v>
      </c>
    </row>
    <row r="616" spans="1:6" ht="30" x14ac:dyDescent="0.25">
      <c r="A616" s="6" t="s">
        <v>927</v>
      </c>
      <c r="B616" s="6" t="s">
        <v>239</v>
      </c>
      <c r="C616" s="6" t="s">
        <v>253</v>
      </c>
      <c r="D616" s="6" t="s">
        <v>277</v>
      </c>
      <c r="E616" s="6" t="s">
        <v>236</v>
      </c>
      <c r="F616" s="6" t="s">
        <v>928</v>
      </c>
    </row>
    <row r="617" spans="1:6" ht="30" x14ac:dyDescent="0.25">
      <c r="A617" s="6" t="s">
        <v>929</v>
      </c>
      <c r="B617" s="6" t="s">
        <v>239</v>
      </c>
      <c r="C617" s="6" t="s">
        <v>253</v>
      </c>
      <c r="D617" s="6" t="s">
        <v>277</v>
      </c>
      <c r="E617" s="6" t="s">
        <v>236</v>
      </c>
    </row>
    <row r="618" spans="1:6" ht="30" x14ac:dyDescent="0.25">
      <c r="A618" s="6" t="s">
        <v>930</v>
      </c>
      <c r="B618" s="6" t="s">
        <v>239</v>
      </c>
      <c r="C618" s="6" t="s">
        <v>253</v>
      </c>
      <c r="D618" s="6" t="s">
        <v>277</v>
      </c>
      <c r="E618" s="6" t="s">
        <v>236</v>
      </c>
      <c r="F618" s="6" t="s">
        <v>933</v>
      </c>
    </row>
    <row r="619" spans="1:6" ht="30" x14ac:dyDescent="0.25">
      <c r="A619" s="6" t="s">
        <v>931</v>
      </c>
      <c r="B619" s="6" t="s">
        <v>239</v>
      </c>
      <c r="C619" s="6" t="s">
        <v>253</v>
      </c>
      <c r="D619" s="6" t="s">
        <v>277</v>
      </c>
      <c r="E619" s="6" t="s">
        <v>236</v>
      </c>
      <c r="F619" s="6" t="s">
        <v>933</v>
      </c>
    </row>
    <row r="620" spans="1:6" ht="30" x14ac:dyDescent="0.25">
      <c r="A620" s="6" t="s">
        <v>932</v>
      </c>
      <c r="B620" s="6" t="s">
        <v>239</v>
      </c>
      <c r="C620" s="6" t="s">
        <v>253</v>
      </c>
      <c r="D620" s="6" t="s">
        <v>277</v>
      </c>
      <c r="E620" s="6" t="s">
        <v>236</v>
      </c>
      <c r="F620" s="6" t="s">
        <v>933</v>
      </c>
    </row>
    <row r="621" spans="1:6" ht="30" x14ac:dyDescent="0.25">
      <c r="A621" s="6" t="s">
        <v>934</v>
      </c>
      <c r="B621" s="6" t="s">
        <v>239</v>
      </c>
      <c r="C621" s="6" t="s">
        <v>253</v>
      </c>
      <c r="D621" s="6" t="s">
        <v>277</v>
      </c>
      <c r="E621" s="6" t="s">
        <v>236</v>
      </c>
    </row>
    <row r="622" spans="1:6" ht="45" x14ac:dyDescent="0.25">
      <c r="A622" s="6" t="s">
        <v>935</v>
      </c>
      <c r="B622" s="6" t="s">
        <v>239</v>
      </c>
      <c r="C622" s="6" t="s">
        <v>253</v>
      </c>
      <c r="D622" s="6" t="s">
        <v>277</v>
      </c>
      <c r="E622" s="6" t="s">
        <v>236</v>
      </c>
    </row>
    <row r="623" spans="1:6" ht="30" x14ac:dyDescent="0.25">
      <c r="A623" s="6" t="s">
        <v>936</v>
      </c>
      <c r="B623" s="6" t="s">
        <v>239</v>
      </c>
      <c r="C623" s="6" t="s">
        <v>252</v>
      </c>
      <c r="D623" s="6" t="s">
        <v>278</v>
      </c>
      <c r="E623" s="6" t="s">
        <v>236</v>
      </c>
    </row>
    <row r="624" spans="1:6" ht="30" x14ac:dyDescent="0.25">
      <c r="A624" s="6" t="s">
        <v>937</v>
      </c>
      <c r="B624" s="6" t="s">
        <v>239</v>
      </c>
      <c r="C624" s="6" t="s">
        <v>252</v>
      </c>
      <c r="D624" s="6" t="s">
        <v>278</v>
      </c>
      <c r="E624" s="6" t="s">
        <v>236</v>
      </c>
    </row>
    <row r="625" spans="1:6" ht="30" x14ac:dyDescent="0.25">
      <c r="A625" s="6" t="s">
        <v>904</v>
      </c>
      <c r="B625" s="6" t="s">
        <v>239</v>
      </c>
      <c r="C625" s="6" t="s">
        <v>260</v>
      </c>
      <c r="D625" s="6" t="s">
        <v>278</v>
      </c>
      <c r="E625" s="6" t="s">
        <v>236</v>
      </c>
      <c r="F625" s="6" t="s">
        <v>938</v>
      </c>
    </row>
    <row r="626" spans="1:6" ht="30" x14ac:dyDescent="0.25">
      <c r="A626" s="6" t="s">
        <v>939</v>
      </c>
      <c r="B626" s="6" t="s">
        <v>239</v>
      </c>
      <c r="C626" s="6" t="s">
        <v>252</v>
      </c>
      <c r="D626" s="6" t="s">
        <v>279</v>
      </c>
      <c r="E626" s="6" t="s">
        <v>236</v>
      </c>
    </row>
    <row r="627" spans="1:6" ht="30" x14ac:dyDescent="0.25">
      <c r="A627" s="6" t="s">
        <v>940</v>
      </c>
      <c r="B627" s="6" t="s">
        <v>240</v>
      </c>
      <c r="C627" s="6" t="s">
        <v>283</v>
      </c>
      <c r="E627" s="6" t="s">
        <v>235</v>
      </c>
    </row>
    <row r="628" spans="1:6" ht="30" x14ac:dyDescent="0.25">
      <c r="A628" s="6" t="s">
        <v>941</v>
      </c>
      <c r="B628" s="6" t="s">
        <v>240</v>
      </c>
      <c r="C628" s="6" t="s">
        <v>233</v>
      </c>
      <c r="E628" s="6" t="s">
        <v>235</v>
      </c>
    </row>
    <row r="629" spans="1:6" ht="30" x14ac:dyDescent="0.25">
      <c r="A629" s="6" t="s">
        <v>942</v>
      </c>
      <c r="B629" s="6" t="s">
        <v>240</v>
      </c>
      <c r="C629" s="6" t="s">
        <v>233</v>
      </c>
      <c r="E629" s="6" t="s">
        <v>235</v>
      </c>
    </row>
    <row r="630" spans="1:6" ht="30" x14ac:dyDescent="0.25">
      <c r="A630" s="6" t="s">
        <v>943</v>
      </c>
      <c r="B630" s="6" t="s">
        <v>240</v>
      </c>
      <c r="C630" s="6" t="s">
        <v>250</v>
      </c>
      <c r="E630" s="6" t="s">
        <v>235</v>
      </c>
    </row>
    <row r="631" spans="1:6" ht="30" x14ac:dyDescent="0.25">
      <c r="A631" s="6" t="s">
        <v>944</v>
      </c>
      <c r="B631" s="6" t="s">
        <v>240</v>
      </c>
      <c r="C631" s="6" t="s">
        <v>250</v>
      </c>
      <c r="E631" s="6" t="s">
        <v>235</v>
      </c>
    </row>
    <row r="632" spans="1:6" ht="45" x14ac:dyDescent="0.25">
      <c r="A632" s="6" t="s">
        <v>945</v>
      </c>
      <c r="B632" s="6" t="s">
        <v>240</v>
      </c>
      <c r="C632" s="6" t="s">
        <v>250</v>
      </c>
      <c r="E632" s="6" t="s">
        <v>235</v>
      </c>
    </row>
    <row r="633" spans="1:6" ht="30" x14ac:dyDescent="0.25">
      <c r="A633" s="6" t="s">
        <v>946</v>
      </c>
      <c r="B633" s="6" t="s">
        <v>240</v>
      </c>
      <c r="C633" s="6" t="s">
        <v>250</v>
      </c>
      <c r="E633" s="6" t="s">
        <v>235</v>
      </c>
    </row>
    <row r="634" spans="1:6" ht="30" x14ac:dyDescent="0.25">
      <c r="A634" s="6" t="s">
        <v>947</v>
      </c>
      <c r="B634" s="6" t="s">
        <v>240</v>
      </c>
      <c r="C634" s="6" t="s">
        <v>250</v>
      </c>
      <c r="E634" s="6" t="s">
        <v>235</v>
      </c>
    </row>
    <row r="635" spans="1:6" ht="45" x14ac:dyDescent="0.25">
      <c r="A635" s="6" t="s">
        <v>948</v>
      </c>
      <c r="B635" s="6" t="s">
        <v>240</v>
      </c>
      <c r="C635" s="6" t="s">
        <v>256</v>
      </c>
      <c r="E635" s="6" t="s">
        <v>235</v>
      </c>
    </row>
    <row r="636" spans="1:6" ht="45" x14ac:dyDescent="0.25">
      <c r="A636" s="6" t="s">
        <v>949</v>
      </c>
      <c r="B636" s="6" t="s">
        <v>240</v>
      </c>
      <c r="C636" s="6" t="s">
        <v>256</v>
      </c>
      <c r="E636" s="6" t="s">
        <v>235</v>
      </c>
    </row>
    <row r="637" spans="1:6" ht="30" x14ac:dyDescent="0.25">
      <c r="A637" s="6" t="s">
        <v>950</v>
      </c>
      <c r="B637" s="6" t="s">
        <v>240</v>
      </c>
      <c r="C637" s="6" t="s">
        <v>254</v>
      </c>
      <c r="E637" s="6" t="s">
        <v>235</v>
      </c>
    </row>
    <row r="638" spans="1:6" ht="30" x14ac:dyDescent="0.25">
      <c r="A638" s="6" t="s">
        <v>951</v>
      </c>
      <c r="B638" s="6" t="s">
        <v>240</v>
      </c>
      <c r="C638" s="6" t="s">
        <v>251</v>
      </c>
      <c r="E638" s="6" t="s">
        <v>235</v>
      </c>
    </row>
    <row r="639" spans="1:6" ht="30" x14ac:dyDescent="0.25">
      <c r="A639" s="6" t="s">
        <v>952</v>
      </c>
      <c r="B639" s="6" t="s">
        <v>240</v>
      </c>
      <c r="C639" s="6" t="s">
        <v>251</v>
      </c>
      <c r="E639" s="6" t="s">
        <v>235</v>
      </c>
    </row>
    <row r="640" spans="1:6" ht="30" x14ac:dyDescent="0.25">
      <c r="A640" s="6" t="s">
        <v>953</v>
      </c>
      <c r="B640" s="6" t="s">
        <v>240</v>
      </c>
      <c r="C640" s="6" t="s">
        <v>251</v>
      </c>
      <c r="E640" s="6" t="s">
        <v>235</v>
      </c>
    </row>
    <row r="641" spans="1:5" ht="30" x14ac:dyDescent="0.25">
      <c r="A641" s="6" t="s">
        <v>954</v>
      </c>
      <c r="B641" s="6" t="s">
        <v>240</v>
      </c>
      <c r="C641" s="6" t="s">
        <v>251</v>
      </c>
      <c r="E641" s="6" t="s">
        <v>235</v>
      </c>
    </row>
    <row r="642" spans="1:5" ht="30" x14ac:dyDescent="0.25">
      <c r="A642" s="6" t="s">
        <v>955</v>
      </c>
      <c r="B642" s="6" t="s">
        <v>240</v>
      </c>
      <c r="C642" s="6" t="s">
        <v>251</v>
      </c>
      <c r="E642" s="6" t="s">
        <v>235</v>
      </c>
    </row>
    <row r="643" spans="1:5" ht="30" x14ac:dyDescent="0.25">
      <c r="A643" s="6" t="s">
        <v>956</v>
      </c>
      <c r="B643" s="6" t="s">
        <v>240</v>
      </c>
      <c r="C643" s="6" t="s">
        <v>251</v>
      </c>
      <c r="E643" s="6" t="s">
        <v>235</v>
      </c>
    </row>
    <row r="644" spans="1:5" ht="30" x14ac:dyDescent="0.25">
      <c r="A644" s="6" t="s">
        <v>957</v>
      </c>
      <c r="B644" s="6" t="s">
        <v>240</v>
      </c>
      <c r="C644" s="6" t="s">
        <v>251</v>
      </c>
      <c r="E644" s="6" t="s">
        <v>235</v>
      </c>
    </row>
    <row r="645" spans="1:5" ht="30" x14ac:dyDescent="0.25">
      <c r="A645" s="6" t="s">
        <v>958</v>
      </c>
      <c r="B645" s="6" t="s">
        <v>240</v>
      </c>
      <c r="C645" s="6" t="s">
        <v>251</v>
      </c>
      <c r="E645" s="6" t="s">
        <v>235</v>
      </c>
    </row>
    <row r="646" spans="1:5" ht="30" x14ac:dyDescent="0.25">
      <c r="A646" s="6" t="s">
        <v>959</v>
      </c>
      <c r="B646" s="6" t="s">
        <v>240</v>
      </c>
      <c r="C646" s="6" t="s">
        <v>251</v>
      </c>
      <c r="E646" s="6" t="s">
        <v>235</v>
      </c>
    </row>
    <row r="647" spans="1:5" ht="45" x14ac:dyDescent="0.25">
      <c r="A647" s="6" t="s">
        <v>960</v>
      </c>
      <c r="B647" s="6" t="s">
        <v>240</v>
      </c>
      <c r="C647" s="6" t="s">
        <v>251</v>
      </c>
      <c r="E647" s="6" t="s">
        <v>235</v>
      </c>
    </row>
    <row r="648" spans="1:5" ht="30" x14ac:dyDescent="0.25">
      <c r="A648" s="6" t="s">
        <v>961</v>
      </c>
      <c r="B648" s="6" t="s">
        <v>240</v>
      </c>
      <c r="C648" s="6" t="s">
        <v>252</v>
      </c>
      <c r="E648" s="6" t="s">
        <v>235</v>
      </c>
    </row>
    <row r="649" spans="1:5" x14ac:dyDescent="0.25">
      <c r="A649" s="6" t="s">
        <v>962</v>
      </c>
      <c r="B649" s="6" t="s">
        <v>241</v>
      </c>
      <c r="C649" s="6" t="s">
        <v>283</v>
      </c>
      <c r="E649" s="6" t="s">
        <v>235</v>
      </c>
    </row>
    <row r="650" spans="1:5" x14ac:dyDescent="0.25">
      <c r="A650" s="6" t="s">
        <v>963</v>
      </c>
      <c r="B650" s="6" t="s">
        <v>241</v>
      </c>
      <c r="C650" s="6" t="s">
        <v>233</v>
      </c>
      <c r="E650" s="6" t="s">
        <v>235</v>
      </c>
    </row>
    <row r="651" spans="1:5" ht="30" x14ac:dyDescent="0.25">
      <c r="A651" s="6" t="s">
        <v>964</v>
      </c>
      <c r="B651" s="6" t="s">
        <v>241</v>
      </c>
      <c r="C651" s="6" t="s">
        <v>233</v>
      </c>
      <c r="E651" s="6" t="s">
        <v>235</v>
      </c>
    </row>
    <row r="652" spans="1:5" x14ac:dyDescent="0.25">
      <c r="A652" s="6" t="s">
        <v>965</v>
      </c>
      <c r="B652" s="6" t="s">
        <v>241</v>
      </c>
      <c r="C652" s="6" t="s">
        <v>233</v>
      </c>
      <c r="E652" s="6" t="s">
        <v>235</v>
      </c>
    </row>
    <row r="653" spans="1:5" ht="30" x14ac:dyDescent="0.25">
      <c r="A653" s="6" t="s">
        <v>966</v>
      </c>
      <c r="B653" s="6" t="s">
        <v>241</v>
      </c>
      <c r="C653" s="6" t="s">
        <v>234</v>
      </c>
      <c r="E653" s="6" t="s">
        <v>235</v>
      </c>
    </row>
    <row r="654" spans="1:5" ht="60" x14ac:dyDescent="0.25">
      <c r="A654" s="6" t="s">
        <v>967</v>
      </c>
      <c r="B654" s="6" t="s">
        <v>241</v>
      </c>
      <c r="C654" s="6" t="s">
        <v>257</v>
      </c>
      <c r="E654" s="6" t="s">
        <v>235</v>
      </c>
    </row>
    <row r="655" spans="1:5" ht="90" x14ac:dyDescent="0.25">
      <c r="A655" s="6" t="s">
        <v>968</v>
      </c>
      <c r="B655" s="6" t="s">
        <v>241</v>
      </c>
      <c r="C655" s="6" t="s">
        <v>257</v>
      </c>
      <c r="E655" s="6" t="s">
        <v>235</v>
      </c>
    </row>
    <row r="656" spans="1:5" ht="30" x14ac:dyDescent="0.25">
      <c r="A656" s="6" t="s">
        <v>969</v>
      </c>
      <c r="B656" s="6" t="s">
        <v>241</v>
      </c>
      <c r="C656" s="6" t="s">
        <v>250</v>
      </c>
      <c r="E656" s="6" t="s">
        <v>235</v>
      </c>
    </row>
    <row r="657" spans="1:6" ht="30" x14ac:dyDescent="0.25">
      <c r="A657" s="6" t="s">
        <v>970</v>
      </c>
      <c r="B657" s="6" t="s">
        <v>241</v>
      </c>
      <c r="C657" s="6" t="s">
        <v>250</v>
      </c>
      <c r="E657" s="6" t="s">
        <v>235</v>
      </c>
    </row>
    <row r="658" spans="1:6" ht="30" x14ac:dyDescent="0.25">
      <c r="A658" s="6" t="s">
        <v>971</v>
      </c>
      <c r="B658" s="6" t="s">
        <v>241</v>
      </c>
      <c r="C658" s="6" t="s">
        <v>250</v>
      </c>
      <c r="E658" s="6" t="s">
        <v>235</v>
      </c>
    </row>
    <row r="659" spans="1:6" x14ac:dyDescent="0.25">
      <c r="A659" s="6" t="s">
        <v>972</v>
      </c>
      <c r="B659" s="6" t="s">
        <v>241</v>
      </c>
      <c r="C659" s="6" t="s">
        <v>249</v>
      </c>
      <c r="E659" s="6" t="s">
        <v>235</v>
      </c>
    </row>
    <row r="660" spans="1:6" ht="45" x14ac:dyDescent="0.25">
      <c r="A660" s="6" t="s">
        <v>973</v>
      </c>
      <c r="B660" s="6" t="s">
        <v>241</v>
      </c>
      <c r="C660" s="6" t="s">
        <v>256</v>
      </c>
      <c r="E660" s="6" t="s">
        <v>235</v>
      </c>
    </row>
    <row r="661" spans="1:6" ht="30" x14ac:dyDescent="0.25">
      <c r="A661" s="6" t="s">
        <v>974</v>
      </c>
      <c r="B661" s="6" t="s">
        <v>241</v>
      </c>
      <c r="C661" s="6" t="s">
        <v>254</v>
      </c>
      <c r="E661" s="6" t="s">
        <v>235</v>
      </c>
    </row>
    <row r="662" spans="1:6" ht="30" x14ac:dyDescent="0.25">
      <c r="A662" s="6" t="s">
        <v>701</v>
      </c>
      <c r="B662" s="6" t="s">
        <v>241</v>
      </c>
      <c r="C662" s="6" t="s">
        <v>251</v>
      </c>
      <c r="E662" s="6" t="s">
        <v>235</v>
      </c>
      <c r="F662" s="6" t="s">
        <v>975</v>
      </c>
    </row>
    <row r="663" spans="1:6" ht="30" x14ac:dyDescent="0.25">
      <c r="A663" s="6" t="s">
        <v>976</v>
      </c>
      <c r="B663" s="6" t="s">
        <v>241</v>
      </c>
      <c r="C663" s="6" t="s">
        <v>252</v>
      </c>
      <c r="E663" s="6" t="s">
        <v>235</v>
      </c>
    </row>
    <row r="664" spans="1:6" ht="30" x14ac:dyDescent="0.25">
      <c r="A664" s="6" t="s">
        <v>977</v>
      </c>
      <c r="B664" s="6" t="s">
        <v>241</v>
      </c>
      <c r="C664" s="6" t="s">
        <v>252</v>
      </c>
      <c r="E664" s="6" t="s">
        <v>235</v>
      </c>
    </row>
    <row r="665" spans="1:6" ht="45" x14ac:dyDescent="0.25">
      <c r="A665" s="6" t="s">
        <v>978</v>
      </c>
      <c r="B665" s="6" t="s">
        <v>241</v>
      </c>
      <c r="C665" s="6" t="s">
        <v>252</v>
      </c>
      <c r="E665" s="6" t="s">
        <v>236</v>
      </c>
      <c r="F665" s="6" t="s">
        <v>979</v>
      </c>
    </row>
    <row r="666" spans="1:6" ht="45" x14ac:dyDescent="0.25">
      <c r="A666" s="6" t="s">
        <v>980</v>
      </c>
      <c r="B666" s="6" t="s">
        <v>241</v>
      </c>
      <c r="C666" s="6" t="s">
        <v>252</v>
      </c>
      <c r="E666" s="6" t="s">
        <v>236</v>
      </c>
      <c r="F666" s="6" t="s">
        <v>981</v>
      </c>
    </row>
    <row r="667" spans="1:6" ht="45" x14ac:dyDescent="0.25">
      <c r="A667" s="6" t="s">
        <v>984</v>
      </c>
      <c r="B667" s="6" t="s">
        <v>241</v>
      </c>
      <c r="C667" s="6" t="s">
        <v>252</v>
      </c>
      <c r="E667" s="6" t="s">
        <v>236</v>
      </c>
      <c r="F667" s="6" t="s">
        <v>981</v>
      </c>
    </row>
    <row r="668" spans="1:6" ht="45" x14ac:dyDescent="0.25">
      <c r="A668" s="6" t="s">
        <v>982</v>
      </c>
      <c r="B668" s="6" t="s">
        <v>241</v>
      </c>
      <c r="C668" s="6" t="s">
        <v>252</v>
      </c>
      <c r="E668" s="6" t="s">
        <v>236</v>
      </c>
      <c r="F668" s="6" t="s">
        <v>983</v>
      </c>
    </row>
    <row r="669" spans="1:6" ht="30" x14ac:dyDescent="0.25">
      <c r="A669" s="6" t="s">
        <v>985</v>
      </c>
      <c r="B669" s="6" t="s">
        <v>241</v>
      </c>
      <c r="C669" s="6" t="s">
        <v>252</v>
      </c>
      <c r="E669" s="6" t="s">
        <v>236</v>
      </c>
    </row>
    <row r="670" spans="1:6" x14ac:dyDescent="0.25">
      <c r="A670" s="6" t="s">
        <v>986</v>
      </c>
      <c r="B670" s="6" t="s">
        <v>242</v>
      </c>
      <c r="C670" s="6" t="s">
        <v>283</v>
      </c>
      <c r="E670" s="6" t="s">
        <v>235</v>
      </c>
    </row>
    <row r="671" spans="1:6" ht="30" x14ac:dyDescent="0.25">
      <c r="A671" s="6" t="s">
        <v>987</v>
      </c>
      <c r="B671" s="6" t="s">
        <v>242</v>
      </c>
      <c r="C671" s="6" t="s">
        <v>233</v>
      </c>
      <c r="E671" s="6" t="s">
        <v>235</v>
      </c>
    </row>
    <row r="672" spans="1:6" ht="30" x14ac:dyDescent="0.25">
      <c r="A672" s="6" t="s">
        <v>988</v>
      </c>
      <c r="B672" s="6" t="s">
        <v>242</v>
      </c>
      <c r="C672" s="6" t="s">
        <v>233</v>
      </c>
      <c r="E672" s="6" t="s">
        <v>235</v>
      </c>
    </row>
    <row r="673" spans="1:5" ht="30" x14ac:dyDescent="0.25">
      <c r="A673" s="6" t="s">
        <v>989</v>
      </c>
      <c r="B673" s="6" t="s">
        <v>242</v>
      </c>
      <c r="C673" s="6" t="s">
        <v>233</v>
      </c>
      <c r="E673" s="6" t="s">
        <v>235</v>
      </c>
    </row>
    <row r="674" spans="1:5" ht="30" x14ac:dyDescent="0.25">
      <c r="A674" s="6" t="s">
        <v>990</v>
      </c>
      <c r="B674" s="6" t="s">
        <v>242</v>
      </c>
      <c r="C674" s="6" t="s">
        <v>233</v>
      </c>
      <c r="E674" s="6" t="s">
        <v>235</v>
      </c>
    </row>
    <row r="675" spans="1:5" ht="30" x14ac:dyDescent="0.25">
      <c r="A675" s="6" t="s">
        <v>991</v>
      </c>
      <c r="B675" s="6" t="s">
        <v>242</v>
      </c>
      <c r="C675" s="6" t="s">
        <v>233</v>
      </c>
      <c r="E675" s="6" t="s">
        <v>235</v>
      </c>
    </row>
    <row r="676" spans="1:5" ht="30" x14ac:dyDescent="0.25">
      <c r="A676" s="6" t="s">
        <v>992</v>
      </c>
      <c r="B676" s="6" t="s">
        <v>242</v>
      </c>
      <c r="C676" s="6" t="s">
        <v>234</v>
      </c>
      <c r="E676" s="6" t="s">
        <v>235</v>
      </c>
    </row>
    <row r="677" spans="1:5" ht="30" x14ac:dyDescent="0.25">
      <c r="A677" s="6" t="s">
        <v>993</v>
      </c>
      <c r="B677" s="6" t="s">
        <v>242</v>
      </c>
      <c r="C677" s="6" t="s">
        <v>255</v>
      </c>
      <c r="E677" s="6" t="s">
        <v>235</v>
      </c>
    </row>
    <row r="678" spans="1:5" ht="30" x14ac:dyDescent="0.25">
      <c r="A678" s="6" t="s">
        <v>994</v>
      </c>
      <c r="B678" s="6" t="s">
        <v>242</v>
      </c>
      <c r="C678" s="6" t="s">
        <v>255</v>
      </c>
      <c r="E678" s="6" t="s">
        <v>235</v>
      </c>
    </row>
    <row r="679" spans="1:5" ht="30" x14ac:dyDescent="0.25">
      <c r="A679" s="6" t="s">
        <v>995</v>
      </c>
      <c r="B679" s="6" t="s">
        <v>242</v>
      </c>
      <c r="C679" s="6" t="s">
        <v>255</v>
      </c>
      <c r="E679" s="6" t="s">
        <v>235</v>
      </c>
    </row>
    <row r="680" spans="1:5" ht="30" x14ac:dyDescent="0.25">
      <c r="A680" s="6" t="s">
        <v>996</v>
      </c>
      <c r="B680" s="6" t="s">
        <v>242</v>
      </c>
      <c r="C680" s="6" t="s">
        <v>255</v>
      </c>
      <c r="E680" s="6" t="s">
        <v>235</v>
      </c>
    </row>
    <row r="681" spans="1:5" ht="30" x14ac:dyDescent="0.25">
      <c r="A681" s="6" t="s">
        <v>997</v>
      </c>
      <c r="B681" s="6" t="s">
        <v>242</v>
      </c>
      <c r="C681" s="6" t="s">
        <v>255</v>
      </c>
      <c r="E681" s="6" t="s">
        <v>235</v>
      </c>
    </row>
    <row r="682" spans="1:5" ht="45" x14ac:dyDescent="0.25">
      <c r="A682" s="6" t="s">
        <v>998</v>
      </c>
      <c r="B682" s="6" t="s">
        <v>242</v>
      </c>
      <c r="C682" s="6" t="s">
        <v>255</v>
      </c>
      <c r="E682" s="6" t="s">
        <v>235</v>
      </c>
    </row>
    <row r="683" spans="1:5" ht="45" x14ac:dyDescent="0.25">
      <c r="A683" s="6" t="s">
        <v>999</v>
      </c>
      <c r="B683" s="6" t="s">
        <v>242</v>
      </c>
      <c r="C683" s="6" t="s">
        <v>255</v>
      </c>
      <c r="E683" s="6" t="s">
        <v>235</v>
      </c>
    </row>
    <row r="684" spans="1:5" ht="30" x14ac:dyDescent="0.25">
      <c r="A684" s="6" t="s">
        <v>1004</v>
      </c>
      <c r="B684" s="6" t="s">
        <v>242</v>
      </c>
      <c r="C684" s="6" t="s">
        <v>255</v>
      </c>
      <c r="E684" s="6" t="s">
        <v>235</v>
      </c>
    </row>
    <row r="685" spans="1:5" ht="30" x14ac:dyDescent="0.25">
      <c r="A685" s="6" t="s">
        <v>1000</v>
      </c>
      <c r="B685" s="6" t="s">
        <v>242</v>
      </c>
      <c r="C685" s="6" t="s">
        <v>255</v>
      </c>
      <c r="E685" s="6" t="s">
        <v>235</v>
      </c>
    </row>
    <row r="686" spans="1:5" ht="45" x14ac:dyDescent="0.25">
      <c r="A686" s="6" t="s">
        <v>1001</v>
      </c>
      <c r="B686" s="6" t="s">
        <v>242</v>
      </c>
      <c r="C686" s="6" t="s">
        <v>255</v>
      </c>
      <c r="E686" s="6" t="s">
        <v>235</v>
      </c>
    </row>
    <row r="687" spans="1:5" ht="30" x14ac:dyDescent="0.25">
      <c r="A687" s="6" t="s">
        <v>1003</v>
      </c>
      <c r="B687" s="6" t="s">
        <v>242</v>
      </c>
      <c r="C687" s="6" t="s">
        <v>255</v>
      </c>
      <c r="E687" s="6" t="s">
        <v>235</v>
      </c>
    </row>
    <row r="688" spans="1:5" ht="45" x14ac:dyDescent="0.25">
      <c r="A688" s="6" t="s">
        <v>1002</v>
      </c>
      <c r="B688" s="6" t="s">
        <v>242</v>
      </c>
      <c r="C688" s="6" t="s">
        <v>255</v>
      </c>
      <c r="E688" s="6" t="s">
        <v>235</v>
      </c>
    </row>
    <row r="689" spans="1:6" ht="30" x14ac:dyDescent="0.25">
      <c r="A689" s="6" t="s">
        <v>1005</v>
      </c>
      <c r="B689" s="6" t="s">
        <v>242</v>
      </c>
      <c r="C689" s="6" t="s">
        <v>250</v>
      </c>
      <c r="E689" s="6" t="s">
        <v>235</v>
      </c>
    </row>
    <row r="690" spans="1:6" ht="30" x14ac:dyDescent="0.25">
      <c r="A690" s="6" t="s">
        <v>1006</v>
      </c>
      <c r="B690" s="6" t="s">
        <v>242</v>
      </c>
      <c r="C690" s="6" t="s">
        <v>250</v>
      </c>
      <c r="E690" s="6" t="s">
        <v>235</v>
      </c>
    </row>
    <row r="691" spans="1:6" ht="30" x14ac:dyDescent="0.25">
      <c r="A691" s="6" t="s">
        <v>1007</v>
      </c>
      <c r="B691" s="6" t="s">
        <v>242</v>
      </c>
      <c r="C691" s="6" t="s">
        <v>250</v>
      </c>
      <c r="E691" s="6" t="s">
        <v>235</v>
      </c>
    </row>
    <row r="692" spans="1:6" ht="30" x14ac:dyDescent="0.25">
      <c r="A692" s="6" t="s">
        <v>1008</v>
      </c>
      <c r="B692" s="6" t="s">
        <v>242</v>
      </c>
      <c r="C692" s="6" t="s">
        <v>250</v>
      </c>
      <c r="E692" s="6" t="s">
        <v>235</v>
      </c>
    </row>
    <row r="693" spans="1:6" ht="45" x14ac:dyDescent="0.25">
      <c r="A693" s="6" t="s">
        <v>1009</v>
      </c>
      <c r="B693" s="6" t="s">
        <v>242</v>
      </c>
      <c r="C693" s="6" t="s">
        <v>250</v>
      </c>
      <c r="E693" s="6" t="s">
        <v>235</v>
      </c>
    </row>
    <row r="694" spans="1:6" ht="45" x14ac:dyDescent="0.25">
      <c r="A694" s="6" t="s">
        <v>1010</v>
      </c>
      <c r="B694" s="6" t="s">
        <v>242</v>
      </c>
      <c r="C694" s="6" t="s">
        <v>257</v>
      </c>
      <c r="E694" s="6" t="s">
        <v>235</v>
      </c>
    </row>
    <row r="695" spans="1:6" ht="75" x14ac:dyDescent="0.25">
      <c r="A695" s="6" t="s">
        <v>1011</v>
      </c>
      <c r="B695" s="6" t="s">
        <v>242</v>
      </c>
      <c r="C695" s="6" t="s">
        <v>255</v>
      </c>
      <c r="E695" s="6" t="s">
        <v>235</v>
      </c>
      <c r="F695" s="6" t="s">
        <v>1049</v>
      </c>
    </row>
    <row r="696" spans="1:6" ht="30" x14ac:dyDescent="0.25">
      <c r="A696" s="6" t="s">
        <v>1012</v>
      </c>
      <c r="B696" s="6" t="s">
        <v>242</v>
      </c>
      <c r="C696" s="6" t="s">
        <v>251</v>
      </c>
      <c r="E696" s="6" t="s">
        <v>235</v>
      </c>
    </row>
    <row r="697" spans="1:6" ht="30" x14ac:dyDescent="0.25">
      <c r="A697" s="6" t="s">
        <v>1013</v>
      </c>
      <c r="B697" s="6" t="s">
        <v>242</v>
      </c>
      <c r="C697" s="6" t="s">
        <v>251</v>
      </c>
      <c r="E697" s="6" t="s">
        <v>235</v>
      </c>
    </row>
    <row r="698" spans="1:6" ht="45" x14ac:dyDescent="0.25">
      <c r="A698" s="6" t="s">
        <v>1014</v>
      </c>
      <c r="B698" s="6" t="s">
        <v>242</v>
      </c>
      <c r="C698" s="6" t="s">
        <v>251</v>
      </c>
      <c r="E698" s="6" t="s">
        <v>235</v>
      </c>
    </row>
    <row r="699" spans="1:6" ht="30" x14ac:dyDescent="0.25">
      <c r="A699" s="6" t="s">
        <v>1015</v>
      </c>
      <c r="B699" s="6" t="s">
        <v>242</v>
      </c>
      <c r="C699" s="6" t="s">
        <v>251</v>
      </c>
      <c r="E699" s="6" t="s">
        <v>235</v>
      </c>
    </row>
    <row r="700" spans="1:6" ht="30" x14ac:dyDescent="0.25">
      <c r="A700" s="6" t="s">
        <v>1016</v>
      </c>
      <c r="B700" s="6" t="s">
        <v>242</v>
      </c>
      <c r="C700" s="6" t="s">
        <v>251</v>
      </c>
      <c r="E700" s="6" t="s">
        <v>235</v>
      </c>
    </row>
    <row r="701" spans="1:6" ht="30" x14ac:dyDescent="0.25">
      <c r="A701" s="6" t="s">
        <v>709</v>
      </c>
      <c r="B701" s="6" t="s">
        <v>242</v>
      </c>
      <c r="C701" s="6" t="s">
        <v>251</v>
      </c>
      <c r="E701" s="6" t="s">
        <v>235</v>
      </c>
      <c r="F701" s="6" t="s">
        <v>975</v>
      </c>
    </row>
    <row r="702" spans="1:6" ht="30" x14ac:dyDescent="0.25">
      <c r="A702" s="6" t="s">
        <v>1017</v>
      </c>
      <c r="B702" s="6" t="s">
        <v>242</v>
      </c>
      <c r="C702" s="6" t="s">
        <v>251</v>
      </c>
      <c r="E702" s="6" t="s">
        <v>235</v>
      </c>
    </row>
    <row r="703" spans="1:6" ht="30" x14ac:dyDescent="0.25">
      <c r="A703" s="6" t="s">
        <v>1018</v>
      </c>
      <c r="B703" s="6" t="s">
        <v>242</v>
      </c>
      <c r="C703" s="6" t="s">
        <v>252</v>
      </c>
      <c r="E703" s="6" t="s">
        <v>235</v>
      </c>
    </row>
    <row r="704" spans="1:6" x14ac:dyDescent="0.25">
      <c r="A704" s="6" t="s">
        <v>1019</v>
      </c>
      <c r="B704" s="6" t="s">
        <v>242</v>
      </c>
      <c r="C704" s="6" t="s">
        <v>253</v>
      </c>
      <c r="E704" s="6" t="s">
        <v>235</v>
      </c>
    </row>
    <row r="705" spans="1:6" x14ac:dyDescent="0.25">
      <c r="A705" s="6" t="s">
        <v>1020</v>
      </c>
      <c r="B705" s="6" t="s">
        <v>242</v>
      </c>
      <c r="C705" s="6" t="s">
        <v>253</v>
      </c>
      <c r="E705" s="6" t="s">
        <v>235</v>
      </c>
    </row>
    <row r="706" spans="1:6" ht="30" x14ac:dyDescent="0.25">
      <c r="A706" s="6" t="s">
        <v>1021</v>
      </c>
      <c r="B706" s="6" t="s">
        <v>242</v>
      </c>
      <c r="C706" s="6" t="s">
        <v>253</v>
      </c>
      <c r="E706" s="6" t="s">
        <v>235</v>
      </c>
    </row>
    <row r="707" spans="1:6" x14ac:dyDescent="0.25">
      <c r="A707" s="6" t="s">
        <v>1022</v>
      </c>
      <c r="B707" s="6" t="s">
        <v>242</v>
      </c>
      <c r="C707" s="6" t="s">
        <v>253</v>
      </c>
      <c r="E707" s="6" t="s">
        <v>235</v>
      </c>
    </row>
    <row r="708" spans="1:6" ht="30" x14ac:dyDescent="0.25">
      <c r="A708" s="6" t="s">
        <v>1023</v>
      </c>
      <c r="B708" s="6" t="s">
        <v>242</v>
      </c>
      <c r="C708" s="6" t="s">
        <v>251</v>
      </c>
      <c r="E708" s="6" t="s">
        <v>236</v>
      </c>
    </row>
    <row r="709" spans="1:6" ht="30" x14ac:dyDescent="0.25">
      <c r="A709" s="6" t="s">
        <v>1024</v>
      </c>
      <c r="B709" s="6" t="s">
        <v>242</v>
      </c>
      <c r="C709" s="6" t="s">
        <v>252</v>
      </c>
      <c r="E709" s="6" t="s">
        <v>236</v>
      </c>
    </row>
    <row r="710" spans="1:6" ht="30" x14ac:dyDescent="0.25">
      <c r="A710" s="6" t="s">
        <v>1025</v>
      </c>
      <c r="B710" s="6" t="s">
        <v>242</v>
      </c>
      <c r="C710" s="6" t="s">
        <v>252</v>
      </c>
      <c r="E710" s="6" t="s">
        <v>236</v>
      </c>
    </row>
    <row r="711" spans="1:6" ht="30" x14ac:dyDescent="0.25">
      <c r="A711" s="6" t="s">
        <v>1026</v>
      </c>
      <c r="B711" s="6" t="s">
        <v>242</v>
      </c>
      <c r="C711" s="6" t="s">
        <v>252</v>
      </c>
      <c r="E711" s="6" t="s">
        <v>236</v>
      </c>
      <c r="F711" s="6" t="s">
        <v>1027</v>
      </c>
    </row>
    <row r="712" spans="1:6" ht="30" x14ac:dyDescent="0.25">
      <c r="A712" s="6" t="s">
        <v>1028</v>
      </c>
      <c r="B712" s="6" t="s">
        <v>242</v>
      </c>
      <c r="C712" s="6" t="s">
        <v>252</v>
      </c>
      <c r="E712" s="6" t="s">
        <v>236</v>
      </c>
    </row>
    <row r="713" spans="1:6" ht="45" x14ac:dyDescent="0.25">
      <c r="A713" s="6" t="s">
        <v>1029</v>
      </c>
      <c r="B713" s="6" t="s">
        <v>242</v>
      </c>
      <c r="C713" s="6" t="s">
        <v>252</v>
      </c>
      <c r="E713" s="6" t="s">
        <v>236</v>
      </c>
      <c r="F713" s="6" t="s">
        <v>1030</v>
      </c>
    </row>
    <row r="714" spans="1:6" ht="30" x14ac:dyDescent="0.25">
      <c r="A714" s="6" t="s">
        <v>1031</v>
      </c>
      <c r="B714" s="6" t="s">
        <v>242</v>
      </c>
      <c r="C714" s="6" t="s">
        <v>252</v>
      </c>
      <c r="E714" s="6" t="s">
        <v>236</v>
      </c>
    </row>
    <row r="715" spans="1:6" ht="30" x14ac:dyDescent="0.25">
      <c r="A715" s="6" t="s">
        <v>499</v>
      </c>
      <c r="B715" s="6" t="s">
        <v>242</v>
      </c>
      <c r="C715" s="6" t="s">
        <v>253</v>
      </c>
      <c r="E715" s="6" t="s">
        <v>236</v>
      </c>
      <c r="F715" s="6" t="s">
        <v>1032</v>
      </c>
    </row>
    <row r="716" spans="1:6" ht="30" x14ac:dyDescent="0.25">
      <c r="A716" s="6" t="s">
        <v>1033</v>
      </c>
      <c r="B716" s="6" t="s">
        <v>242</v>
      </c>
      <c r="C716" s="6" t="s">
        <v>253</v>
      </c>
      <c r="E716" s="6" t="s">
        <v>236</v>
      </c>
    </row>
    <row r="717" spans="1:6" ht="75" x14ac:dyDescent="0.25">
      <c r="A717" s="6" t="s">
        <v>1034</v>
      </c>
      <c r="B717" s="6" t="s">
        <v>242</v>
      </c>
      <c r="C717" s="6" t="s">
        <v>253</v>
      </c>
      <c r="E717" s="6" t="s">
        <v>236</v>
      </c>
      <c r="F717" s="6" t="s">
        <v>1037</v>
      </c>
    </row>
    <row r="718" spans="1:6" ht="75" x14ac:dyDescent="0.25">
      <c r="A718" s="6" t="s">
        <v>1035</v>
      </c>
      <c r="B718" s="6" t="s">
        <v>242</v>
      </c>
      <c r="C718" s="6" t="s">
        <v>253</v>
      </c>
      <c r="E718" s="6" t="s">
        <v>236</v>
      </c>
      <c r="F718" s="6" t="s">
        <v>1037</v>
      </c>
    </row>
    <row r="719" spans="1:6" ht="75" x14ac:dyDescent="0.25">
      <c r="A719" s="6" t="s">
        <v>1036</v>
      </c>
      <c r="B719" s="6" t="s">
        <v>242</v>
      </c>
      <c r="C719" s="6" t="s">
        <v>253</v>
      </c>
      <c r="E719" s="6" t="s">
        <v>236</v>
      </c>
      <c r="F719" s="6" t="s">
        <v>1037</v>
      </c>
    </row>
    <row r="720" spans="1:6" ht="90" x14ac:dyDescent="0.25">
      <c r="A720" s="6" t="s">
        <v>1038</v>
      </c>
      <c r="B720" s="6" t="s">
        <v>242</v>
      </c>
      <c r="C720" s="6" t="s">
        <v>253</v>
      </c>
      <c r="E720" s="6" t="s">
        <v>236</v>
      </c>
      <c r="F720" s="6" t="s">
        <v>1300</v>
      </c>
    </row>
    <row r="721" spans="1:6" ht="30" x14ac:dyDescent="0.25">
      <c r="A721" s="6" t="s">
        <v>1039</v>
      </c>
      <c r="B721" s="6" t="s">
        <v>242</v>
      </c>
      <c r="C721" s="6" t="s">
        <v>253</v>
      </c>
      <c r="E721" s="6" t="s">
        <v>236</v>
      </c>
    </row>
    <row r="722" spans="1:6" ht="30" x14ac:dyDescent="0.25">
      <c r="A722" s="6" t="s">
        <v>1040</v>
      </c>
      <c r="B722" s="6" t="s">
        <v>242</v>
      </c>
      <c r="C722" s="6" t="s">
        <v>253</v>
      </c>
      <c r="E722" s="6" t="s">
        <v>236</v>
      </c>
    </row>
    <row r="723" spans="1:6" ht="45" x14ac:dyDescent="0.25">
      <c r="A723" s="6" t="s">
        <v>1041</v>
      </c>
      <c r="B723" s="6" t="s">
        <v>242</v>
      </c>
      <c r="C723" s="6" t="s">
        <v>253</v>
      </c>
      <c r="E723" s="6" t="s">
        <v>236</v>
      </c>
    </row>
    <row r="724" spans="1:6" ht="30" x14ac:dyDescent="0.25">
      <c r="A724" s="6" t="s">
        <v>1042</v>
      </c>
      <c r="B724" s="6" t="s">
        <v>242</v>
      </c>
      <c r="C724" s="6" t="s">
        <v>1047</v>
      </c>
      <c r="E724" s="6" t="s">
        <v>236</v>
      </c>
    </row>
    <row r="725" spans="1:6" x14ac:dyDescent="0.25">
      <c r="A725" s="6" t="s">
        <v>1043</v>
      </c>
      <c r="B725" s="6" t="s">
        <v>242</v>
      </c>
      <c r="C725" s="6" t="s">
        <v>261</v>
      </c>
      <c r="E725" s="6" t="s">
        <v>236</v>
      </c>
    </row>
    <row r="726" spans="1:6" x14ac:dyDescent="0.25">
      <c r="A726" s="6" t="s">
        <v>1044</v>
      </c>
      <c r="B726" s="6" t="s">
        <v>242</v>
      </c>
      <c r="C726" s="6" t="s">
        <v>261</v>
      </c>
      <c r="E726" s="6" t="s">
        <v>236</v>
      </c>
    </row>
    <row r="727" spans="1:6" x14ac:dyDescent="0.25">
      <c r="A727" s="6" t="s">
        <v>1045</v>
      </c>
      <c r="B727" s="6" t="s">
        <v>242</v>
      </c>
      <c r="C727" s="6" t="s">
        <v>261</v>
      </c>
      <c r="E727" s="6" t="s">
        <v>236</v>
      </c>
    </row>
    <row r="728" spans="1:6" ht="90" x14ac:dyDescent="0.25">
      <c r="A728" s="6" t="s">
        <v>1046</v>
      </c>
      <c r="B728" s="6" t="s">
        <v>242</v>
      </c>
      <c r="C728" s="6" t="s">
        <v>261</v>
      </c>
      <c r="E728" s="6" t="s">
        <v>236</v>
      </c>
      <c r="F728" s="6" t="s">
        <v>1048</v>
      </c>
    </row>
    <row r="729" spans="1:6" ht="30" x14ac:dyDescent="0.25">
      <c r="A729" s="6" t="s">
        <v>1050</v>
      </c>
      <c r="B729" s="6" t="s">
        <v>243</v>
      </c>
      <c r="C729" s="6" t="s">
        <v>283</v>
      </c>
      <c r="E729" s="6" t="s">
        <v>235</v>
      </c>
    </row>
    <row r="730" spans="1:6" ht="30" x14ac:dyDescent="0.25">
      <c r="A730" s="6" t="s">
        <v>1051</v>
      </c>
      <c r="B730" s="6" t="s">
        <v>243</v>
      </c>
      <c r="C730" s="6" t="s">
        <v>233</v>
      </c>
      <c r="E730" s="6" t="s">
        <v>235</v>
      </c>
    </row>
    <row r="731" spans="1:6" ht="30" x14ac:dyDescent="0.25">
      <c r="A731" s="6" t="s">
        <v>1052</v>
      </c>
      <c r="B731" s="6" t="s">
        <v>243</v>
      </c>
      <c r="C731" s="6" t="s">
        <v>233</v>
      </c>
      <c r="E731" s="6" t="s">
        <v>235</v>
      </c>
    </row>
    <row r="732" spans="1:6" ht="30" x14ac:dyDescent="0.25">
      <c r="A732" s="6" t="s">
        <v>1053</v>
      </c>
      <c r="B732" s="6" t="s">
        <v>243</v>
      </c>
      <c r="C732" s="6" t="s">
        <v>233</v>
      </c>
      <c r="E732" s="6" t="s">
        <v>235</v>
      </c>
    </row>
    <row r="733" spans="1:6" ht="45" x14ac:dyDescent="0.25">
      <c r="A733" s="6" t="s">
        <v>1054</v>
      </c>
      <c r="B733" s="6" t="s">
        <v>243</v>
      </c>
      <c r="C733" s="6" t="s">
        <v>259</v>
      </c>
      <c r="E733" s="6" t="s">
        <v>235</v>
      </c>
    </row>
    <row r="734" spans="1:6" ht="30" x14ac:dyDescent="0.25">
      <c r="A734" s="6" t="s">
        <v>1055</v>
      </c>
      <c r="B734" s="6" t="s">
        <v>243</v>
      </c>
      <c r="C734" s="6" t="s">
        <v>254</v>
      </c>
      <c r="E734" s="6" t="s">
        <v>235</v>
      </c>
    </row>
    <row r="735" spans="1:6" ht="289.5" customHeight="1" x14ac:dyDescent="0.25">
      <c r="A735" s="6" t="s">
        <v>1056</v>
      </c>
      <c r="B735" s="6" t="s">
        <v>243</v>
      </c>
      <c r="C735" s="6" t="s">
        <v>251</v>
      </c>
      <c r="E735" s="6" t="s">
        <v>235</v>
      </c>
    </row>
    <row r="736" spans="1:6" ht="45" x14ac:dyDescent="0.25">
      <c r="A736" s="6" t="s">
        <v>1057</v>
      </c>
      <c r="B736" s="6" t="s">
        <v>243</v>
      </c>
      <c r="C736" s="6" t="s">
        <v>251</v>
      </c>
      <c r="E736" s="6" t="s">
        <v>235</v>
      </c>
    </row>
    <row r="737" spans="1:5" ht="30" x14ac:dyDescent="0.25">
      <c r="A737" s="6" t="s">
        <v>1058</v>
      </c>
      <c r="B737" s="6" t="s">
        <v>243</v>
      </c>
      <c r="C737" s="6" t="s">
        <v>251</v>
      </c>
      <c r="E737" s="6" t="s">
        <v>235</v>
      </c>
    </row>
    <row r="738" spans="1:5" ht="195" x14ac:dyDescent="0.25">
      <c r="A738" s="6" t="s">
        <v>1059</v>
      </c>
      <c r="B738" s="6" t="s">
        <v>243</v>
      </c>
      <c r="C738" s="6" t="s">
        <v>251</v>
      </c>
      <c r="D738" s="6" t="s">
        <v>280</v>
      </c>
      <c r="E738" s="6" t="s">
        <v>235</v>
      </c>
    </row>
    <row r="739" spans="1:5" ht="30" x14ac:dyDescent="0.25">
      <c r="A739" s="6" t="s">
        <v>1060</v>
      </c>
      <c r="B739" s="6" t="s">
        <v>243</v>
      </c>
      <c r="C739" s="6" t="s">
        <v>251</v>
      </c>
      <c r="D739" s="6" t="s">
        <v>280</v>
      </c>
      <c r="E739" s="6" t="s">
        <v>235</v>
      </c>
    </row>
    <row r="740" spans="1:5" ht="150" x14ac:dyDescent="0.25">
      <c r="A740" s="6" t="s">
        <v>1061</v>
      </c>
      <c r="B740" s="6" t="s">
        <v>243</v>
      </c>
      <c r="C740" s="6" t="s">
        <v>251</v>
      </c>
      <c r="D740" s="6" t="s">
        <v>280</v>
      </c>
      <c r="E740" s="6" t="s">
        <v>235</v>
      </c>
    </row>
    <row r="741" spans="1:5" ht="319.5" customHeight="1" x14ac:dyDescent="0.25">
      <c r="A741" s="6" t="s">
        <v>1062</v>
      </c>
      <c r="B741" s="6" t="s">
        <v>243</v>
      </c>
      <c r="C741" s="6" t="s">
        <v>251</v>
      </c>
      <c r="D741" s="6" t="s">
        <v>280</v>
      </c>
      <c r="E741" s="6" t="s">
        <v>235</v>
      </c>
    </row>
    <row r="742" spans="1:5" ht="359.25" customHeight="1" x14ac:dyDescent="0.25">
      <c r="A742" s="48" t="s">
        <v>1063</v>
      </c>
      <c r="B742" s="6" t="s">
        <v>243</v>
      </c>
      <c r="C742" s="6" t="s">
        <v>251</v>
      </c>
      <c r="D742" s="6" t="s">
        <v>280</v>
      </c>
      <c r="E742" s="6" t="s">
        <v>235</v>
      </c>
    </row>
    <row r="743" spans="1:5" ht="267" customHeight="1" x14ac:dyDescent="0.25">
      <c r="A743" s="48" t="s">
        <v>1064</v>
      </c>
      <c r="B743" s="6" t="s">
        <v>243</v>
      </c>
      <c r="C743" s="6" t="s">
        <v>251</v>
      </c>
      <c r="D743" s="6" t="s">
        <v>280</v>
      </c>
      <c r="E743" s="6" t="s">
        <v>235</v>
      </c>
    </row>
    <row r="744" spans="1:5" ht="210" x14ac:dyDescent="0.25">
      <c r="A744" s="6" t="s">
        <v>1065</v>
      </c>
      <c r="B744" s="6" t="s">
        <v>243</v>
      </c>
      <c r="C744" s="6" t="s">
        <v>251</v>
      </c>
      <c r="D744" s="6" t="s">
        <v>280</v>
      </c>
      <c r="E744" s="6" t="s">
        <v>235</v>
      </c>
    </row>
    <row r="745" spans="1:5" ht="272.25" customHeight="1" x14ac:dyDescent="0.25">
      <c r="A745" s="6" t="s">
        <v>1066</v>
      </c>
      <c r="B745" s="6" t="s">
        <v>243</v>
      </c>
      <c r="C745" s="6" t="s">
        <v>251</v>
      </c>
      <c r="D745" s="6" t="s">
        <v>280</v>
      </c>
      <c r="E745" s="6" t="s">
        <v>235</v>
      </c>
    </row>
    <row r="746" spans="1:5" ht="165" x14ac:dyDescent="0.25">
      <c r="A746" s="6" t="s">
        <v>1067</v>
      </c>
      <c r="B746" s="6" t="s">
        <v>243</v>
      </c>
      <c r="C746" s="6" t="s">
        <v>251</v>
      </c>
      <c r="D746" s="6" t="s">
        <v>280</v>
      </c>
      <c r="E746" s="6" t="s">
        <v>235</v>
      </c>
    </row>
    <row r="747" spans="1:5" ht="30" x14ac:dyDescent="0.25">
      <c r="A747" s="6" t="s">
        <v>1068</v>
      </c>
      <c r="B747" s="6" t="s">
        <v>243</v>
      </c>
      <c r="C747" s="6" t="s">
        <v>251</v>
      </c>
      <c r="D747" s="6" t="s">
        <v>280</v>
      </c>
      <c r="E747" s="6" t="s">
        <v>235</v>
      </c>
    </row>
    <row r="748" spans="1:5" ht="30" x14ac:dyDescent="0.25">
      <c r="A748" s="6" t="s">
        <v>1069</v>
      </c>
      <c r="B748" s="6" t="s">
        <v>243</v>
      </c>
      <c r="C748" s="6" t="s">
        <v>251</v>
      </c>
      <c r="D748" s="6" t="s">
        <v>280</v>
      </c>
      <c r="E748" s="6" t="s">
        <v>235</v>
      </c>
    </row>
    <row r="749" spans="1:5" ht="30" x14ac:dyDescent="0.25">
      <c r="A749" s="6" t="s">
        <v>1070</v>
      </c>
      <c r="B749" s="6" t="s">
        <v>243</v>
      </c>
      <c r="C749" s="6" t="s">
        <v>251</v>
      </c>
      <c r="D749" s="6" t="s">
        <v>280</v>
      </c>
      <c r="E749" s="6" t="s">
        <v>235</v>
      </c>
    </row>
    <row r="750" spans="1:5" ht="45" x14ac:dyDescent="0.25">
      <c r="A750" s="6" t="s">
        <v>1071</v>
      </c>
      <c r="B750" s="6" t="s">
        <v>243</v>
      </c>
      <c r="C750" s="6" t="s">
        <v>251</v>
      </c>
      <c r="D750" s="6" t="s">
        <v>280</v>
      </c>
      <c r="E750" s="6" t="s">
        <v>235</v>
      </c>
    </row>
    <row r="751" spans="1:5" ht="30" x14ac:dyDescent="0.25">
      <c r="A751" s="6" t="s">
        <v>1072</v>
      </c>
      <c r="B751" s="6" t="s">
        <v>243</v>
      </c>
      <c r="C751" s="6" t="s">
        <v>251</v>
      </c>
      <c r="D751" s="6" t="s">
        <v>280</v>
      </c>
      <c r="E751" s="6" t="s">
        <v>235</v>
      </c>
    </row>
    <row r="752" spans="1:5" ht="30" x14ac:dyDescent="0.25">
      <c r="A752" s="6" t="s">
        <v>1073</v>
      </c>
      <c r="B752" s="6" t="s">
        <v>243</v>
      </c>
      <c r="C752" s="6" t="s">
        <v>251</v>
      </c>
      <c r="D752" s="6" t="s">
        <v>280</v>
      </c>
      <c r="E752" s="6" t="s">
        <v>235</v>
      </c>
    </row>
    <row r="753" spans="1:6" ht="60" x14ac:dyDescent="0.25">
      <c r="A753" s="6" t="s">
        <v>1074</v>
      </c>
      <c r="B753" s="6" t="s">
        <v>243</v>
      </c>
      <c r="C753" s="6" t="s">
        <v>251</v>
      </c>
      <c r="D753" s="6" t="s">
        <v>280</v>
      </c>
      <c r="E753" s="6" t="s">
        <v>235</v>
      </c>
      <c r="F753" s="6" t="s">
        <v>1076</v>
      </c>
    </row>
    <row r="754" spans="1:6" ht="30" x14ac:dyDescent="0.25">
      <c r="A754" s="6" t="s">
        <v>1075</v>
      </c>
      <c r="B754" s="6" t="s">
        <v>243</v>
      </c>
      <c r="C754" s="6" t="s">
        <v>252</v>
      </c>
      <c r="E754" s="6" t="s">
        <v>235</v>
      </c>
    </row>
    <row r="755" spans="1:6" ht="30" x14ac:dyDescent="0.25">
      <c r="A755" s="6" t="s">
        <v>1077</v>
      </c>
      <c r="B755" s="6" t="s">
        <v>243</v>
      </c>
      <c r="C755" s="6" t="s">
        <v>253</v>
      </c>
      <c r="E755" s="6" t="s">
        <v>235</v>
      </c>
    </row>
    <row r="756" spans="1:6" ht="165" x14ac:dyDescent="0.25">
      <c r="A756" s="6" t="s">
        <v>1078</v>
      </c>
      <c r="B756" s="6" t="s">
        <v>243</v>
      </c>
      <c r="C756" s="6" t="s">
        <v>251</v>
      </c>
      <c r="D756" s="6" t="s">
        <v>281</v>
      </c>
      <c r="E756" s="6" t="s">
        <v>235</v>
      </c>
    </row>
    <row r="757" spans="1:6" ht="120" x14ac:dyDescent="0.25">
      <c r="A757" s="6" t="s">
        <v>1079</v>
      </c>
      <c r="B757" s="6" t="s">
        <v>243</v>
      </c>
      <c r="C757" s="6" t="s">
        <v>251</v>
      </c>
      <c r="D757" s="6" t="s">
        <v>281</v>
      </c>
      <c r="E757" s="6" t="s">
        <v>235</v>
      </c>
    </row>
    <row r="758" spans="1:6" ht="30" x14ac:dyDescent="0.25">
      <c r="A758" s="6" t="s">
        <v>1080</v>
      </c>
      <c r="B758" s="6" t="s">
        <v>243</v>
      </c>
      <c r="C758" s="6" t="s">
        <v>251</v>
      </c>
      <c r="D758" s="6" t="s">
        <v>281</v>
      </c>
      <c r="E758" s="6" t="s">
        <v>235</v>
      </c>
    </row>
    <row r="759" spans="1:6" ht="105" x14ac:dyDescent="0.25">
      <c r="A759" s="6" t="s">
        <v>1081</v>
      </c>
      <c r="B759" s="6" t="s">
        <v>243</v>
      </c>
      <c r="C759" s="6" t="s">
        <v>251</v>
      </c>
      <c r="D759" s="6" t="s">
        <v>281</v>
      </c>
      <c r="E759" s="6" t="s">
        <v>235</v>
      </c>
    </row>
    <row r="760" spans="1:6" ht="90" x14ac:dyDescent="0.25">
      <c r="A760" s="6" t="s">
        <v>1083</v>
      </c>
      <c r="B760" s="6" t="s">
        <v>243</v>
      </c>
      <c r="C760" s="6" t="s">
        <v>251</v>
      </c>
      <c r="D760" s="6" t="s">
        <v>281</v>
      </c>
      <c r="E760" s="6" t="s">
        <v>235</v>
      </c>
    </row>
    <row r="761" spans="1:6" ht="30" x14ac:dyDescent="0.25">
      <c r="A761" s="6" t="s">
        <v>1082</v>
      </c>
      <c r="B761" s="6" t="s">
        <v>243</v>
      </c>
      <c r="C761" s="6" t="s">
        <v>251</v>
      </c>
      <c r="D761" s="6" t="s">
        <v>281</v>
      </c>
      <c r="E761" s="6" t="s">
        <v>235</v>
      </c>
    </row>
    <row r="762" spans="1:6" ht="105" x14ac:dyDescent="0.25">
      <c r="A762" s="6" t="s">
        <v>1084</v>
      </c>
      <c r="B762" s="6" t="s">
        <v>243</v>
      </c>
      <c r="C762" s="6" t="s">
        <v>251</v>
      </c>
      <c r="D762" s="6" t="s">
        <v>281</v>
      </c>
      <c r="E762" s="6" t="s">
        <v>235</v>
      </c>
    </row>
    <row r="763" spans="1:6" ht="90" x14ac:dyDescent="0.25">
      <c r="A763" s="6" t="s">
        <v>1085</v>
      </c>
      <c r="B763" s="6" t="s">
        <v>243</v>
      </c>
      <c r="C763" s="6" t="s">
        <v>251</v>
      </c>
      <c r="D763" s="6" t="s">
        <v>281</v>
      </c>
      <c r="E763" s="6" t="s">
        <v>235</v>
      </c>
    </row>
    <row r="764" spans="1:6" ht="135" x14ac:dyDescent="0.25">
      <c r="A764" s="6" t="s">
        <v>1086</v>
      </c>
      <c r="B764" s="6" t="s">
        <v>243</v>
      </c>
      <c r="C764" s="6" t="s">
        <v>251</v>
      </c>
      <c r="D764" s="6" t="s">
        <v>281</v>
      </c>
      <c r="E764" s="6" t="s">
        <v>235</v>
      </c>
    </row>
    <row r="765" spans="1:6" ht="30" x14ac:dyDescent="0.25">
      <c r="A765" s="6" t="s">
        <v>1087</v>
      </c>
      <c r="B765" s="6" t="s">
        <v>243</v>
      </c>
      <c r="C765" s="6" t="s">
        <v>251</v>
      </c>
      <c r="D765" s="6" t="s">
        <v>281</v>
      </c>
      <c r="E765" s="6" t="s">
        <v>235</v>
      </c>
    </row>
    <row r="766" spans="1:6" ht="60" x14ac:dyDescent="0.25">
      <c r="A766" s="6" t="s">
        <v>1088</v>
      </c>
      <c r="B766" s="6" t="s">
        <v>243</v>
      </c>
      <c r="C766" s="6" t="s">
        <v>251</v>
      </c>
      <c r="D766" s="6" t="s">
        <v>281</v>
      </c>
      <c r="E766" s="6" t="s">
        <v>235</v>
      </c>
    </row>
    <row r="767" spans="1:6" ht="150" x14ac:dyDescent="0.25">
      <c r="A767" s="6" t="s">
        <v>1089</v>
      </c>
      <c r="B767" s="6" t="s">
        <v>243</v>
      </c>
      <c r="C767" s="6" t="s">
        <v>251</v>
      </c>
      <c r="D767" s="6" t="s">
        <v>281</v>
      </c>
      <c r="E767" s="6" t="s">
        <v>235</v>
      </c>
    </row>
    <row r="768" spans="1:6" ht="30" x14ac:dyDescent="0.25">
      <c r="A768" s="6" t="s">
        <v>1090</v>
      </c>
      <c r="B768" s="6" t="s">
        <v>243</v>
      </c>
      <c r="C768" s="6" t="s">
        <v>251</v>
      </c>
      <c r="D768" s="6" t="s">
        <v>281</v>
      </c>
      <c r="E768" s="6" t="s">
        <v>235</v>
      </c>
    </row>
    <row r="769" spans="1:5" ht="30" x14ac:dyDescent="0.25">
      <c r="A769" s="6" t="s">
        <v>1091</v>
      </c>
      <c r="B769" s="6" t="s">
        <v>243</v>
      </c>
      <c r="C769" s="6" t="s">
        <v>251</v>
      </c>
      <c r="D769" s="6" t="s">
        <v>281</v>
      </c>
      <c r="E769" s="6" t="s">
        <v>235</v>
      </c>
    </row>
    <row r="770" spans="1:5" ht="30" x14ac:dyDescent="0.25">
      <c r="A770" s="6" t="s">
        <v>1092</v>
      </c>
      <c r="B770" s="6" t="s">
        <v>243</v>
      </c>
      <c r="C770" s="6" t="s">
        <v>251</v>
      </c>
      <c r="D770" s="6" t="s">
        <v>281</v>
      </c>
      <c r="E770" s="6" t="s">
        <v>235</v>
      </c>
    </row>
    <row r="771" spans="1:5" ht="30" x14ac:dyDescent="0.25">
      <c r="A771" s="6" t="s">
        <v>1093</v>
      </c>
      <c r="B771" s="6" t="s">
        <v>243</v>
      </c>
      <c r="C771" s="6" t="s">
        <v>251</v>
      </c>
      <c r="D771" s="6" t="s">
        <v>281</v>
      </c>
      <c r="E771" s="6" t="s">
        <v>235</v>
      </c>
    </row>
    <row r="772" spans="1:5" ht="30" x14ac:dyDescent="0.25">
      <c r="A772" s="6" t="s">
        <v>1094</v>
      </c>
      <c r="B772" s="6" t="s">
        <v>243</v>
      </c>
      <c r="C772" s="6" t="s">
        <v>252</v>
      </c>
      <c r="E772" s="6" t="s">
        <v>236</v>
      </c>
    </row>
    <row r="773" spans="1:5" ht="30" x14ac:dyDescent="0.25">
      <c r="A773" s="6" t="s">
        <v>1095</v>
      </c>
      <c r="B773" s="6" t="s">
        <v>243</v>
      </c>
      <c r="C773" s="6" t="s">
        <v>252</v>
      </c>
      <c r="E773" s="6" t="s">
        <v>236</v>
      </c>
    </row>
    <row r="774" spans="1:5" ht="30" x14ac:dyDescent="0.25">
      <c r="A774" s="6" t="s">
        <v>1096</v>
      </c>
      <c r="B774" s="6" t="s">
        <v>243</v>
      </c>
      <c r="C774" s="6" t="s">
        <v>252</v>
      </c>
      <c r="E774" s="6" t="s">
        <v>236</v>
      </c>
    </row>
    <row r="775" spans="1:5" ht="30" x14ac:dyDescent="0.25">
      <c r="A775" s="6" t="s">
        <v>1097</v>
      </c>
      <c r="B775" s="6" t="s">
        <v>243</v>
      </c>
      <c r="C775" s="6" t="s">
        <v>252</v>
      </c>
      <c r="E775" s="6" t="s">
        <v>236</v>
      </c>
    </row>
    <row r="776" spans="1:5" ht="30" x14ac:dyDescent="0.25">
      <c r="A776" s="6" t="s">
        <v>1098</v>
      </c>
      <c r="B776" s="6" t="s">
        <v>243</v>
      </c>
      <c r="C776" s="6" t="s">
        <v>252</v>
      </c>
      <c r="E776" s="6" t="s">
        <v>236</v>
      </c>
    </row>
    <row r="777" spans="1:5" ht="30" x14ac:dyDescent="0.25">
      <c r="A777" s="6" t="s">
        <v>1099</v>
      </c>
      <c r="B777" s="6" t="s">
        <v>243</v>
      </c>
      <c r="C777" s="6" t="s">
        <v>252</v>
      </c>
      <c r="D777" s="6" t="s">
        <v>280</v>
      </c>
      <c r="E777" s="6" t="s">
        <v>236</v>
      </c>
    </row>
    <row r="778" spans="1:5" ht="30" x14ac:dyDescent="0.25">
      <c r="A778" s="6" t="s">
        <v>1100</v>
      </c>
      <c r="B778" s="6" t="s">
        <v>243</v>
      </c>
      <c r="C778" s="6" t="s">
        <v>252</v>
      </c>
      <c r="D778" s="6" t="s">
        <v>280</v>
      </c>
      <c r="E778" s="6" t="s">
        <v>236</v>
      </c>
    </row>
    <row r="779" spans="1:5" ht="30" x14ac:dyDescent="0.25">
      <c r="A779" s="6" t="s">
        <v>1101</v>
      </c>
      <c r="B779" s="6" t="s">
        <v>243</v>
      </c>
      <c r="C779" s="6" t="s">
        <v>252</v>
      </c>
      <c r="D779" s="6" t="s">
        <v>280</v>
      </c>
      <c r="E779" s="6" t="s">
        <v>236</v>
      </c>
    </row>
    <row r="780" spans="1:5" ht="30" x14ac:dyDescent="0.25">
      <c r="A780" s="6" t="s">
        <v>1102</v>
      </c>
      <c r="B780" s="6" t="s">
        <v>243</v>
      </c>
      <c r="C780" s="6" t="s">
        <v>252</v>
      </c>
      <c r="D780" s="6" t="s">
        <v>280</v>
      </c>
      <c r="E780" s="6" t="s">
        <v>236</v>
      </c>
    </row>
    <row r="781" spans="1:5" ht="30" x14ac:dyDescent="0.25">
      <c r="A781" s="6" t="s">
        <v>1103</v>
      </c>
      <c r="B781" s="6" t="s">
        <v>243</v>
      </c>
      <c r="C781" s="6" t="s">
        <v>252</v>
      </c>
      <c r="D781" s="6" t="s">
        <v>280</v>
      </c>
      <c r="E781" s="6" t="s">
        <v>236</v>
      </c>
    </row>
    <row r="782" spans="1:5" ht="30" x14ac:dyDescent="0.25">
      <c r="A782" s="6" t="s">
        <v>1104</v>
      </c>
      <c r="B782" s="6" t="s">
        <v>243</v>
      </c>
      <c r="C782" s="6" t="s">
        <v>252</v>
      </c>
      <c r="D782" s="6" t="s">
        <v>280</v>
      </c>
      <c r="E782" s="6" t="s">
        <v>236</v>
      </c>
    </row>
    <row r="783" spans="1:5" ht="30" x14ac:dyDescent="0.25">
      <c r="A783" s="6" t="s">
        <v>1105</v>
      </c>
      <c r="B783" s="6" t="s">
        <v>243</v>
      </c>
      <c r="C783" s="6" t="s">
        <v>252</v>
      </c>
      <c r="D783" s="6" t="s">
        <v>280</v>
      </c>
      <c r="E783" s="6" t="s">
        <v>236</v>
      </c>
    </row>
    <row r="784" spans="1:5" ht="30" x14ac:dyDescent="0.25">
      <c r="A784" s="6" t="s">
        <v>1106</v>
      </c>
      <c r="B784" s="6" t="s">
        <v>243</v>
      </c>
      <c r="C784" s="6" t="s">
        <v>252</v>
      </c>
      <c r="D784" s="6" t="s">
        <v>280</v>
      </c>
      <c r="E784" s="6" t="s">
        <v>236</v>
      </c>
    </row>
    <row r="785" spans="1:5" ht="30" x14ac:dyDescent="0.25">
      <c r="A785" s="6" t="s">
        <v>1107</v>
      </c>
      <c r="B785" s="6" t="s">
        <v>243</v>
      </c>
      <c r="C785" s="6" t="s">
        <v>252</v>
      </c>
      <c r="D785" s="6" t="s">
        <v>280</v>
      </c>
      <c r="E785" s="6" t="s">
        <v>236</v>
      </c>
    </row>
    <row r="786" spans="1:5" ht="30" x14ac:dyDescent="0.25">
      <c r="A786" s="6" t="s">
        <v>1108</v>
      </c>
      <c r="B786" s="6" t="s">
        <v>243</v>
      </c>
      <c r="C786" s="6" t="s">
        <v>252</v>
      </c>
      <c r="D786" s="6" t="s">
        <v>280</v>
      </c>
      <c r="E786" s="6" t="s">
        <v>236</v>
      </c>
    </row>
    <row r="787" spans="1:5" ht="30" x14ac:dyDescent="0.25">
      <c r="A787" s="6" t="s">
        <v>1109</v>
      </c>
      <c r="B787" s="6" t="s">
        <v>243</v>
      </c>
      <c r="C787" s="6" t="s">
        <v>252</v>
      </c>
      <c r="D787" s="6" t="s">
        <v>280</v>
      </c>
      <c r="E787" s="6" t="s">
        <v>236</v>
      </c>
    </row>
    <row r="788" spans="1:5" ht="30" x14ac:dyDescent="0.25">
      <c r="A788" s="6" t="s">
        <v>1110</v>
      </c>
      <c r="B788" s="6" t="s">
        <v>243</v>
      </c>
      <c r="C788" s="6" t="s">
        <v>252</v>
      </c>
      <c r="D788" s="6" t="s">
        <v>280</v>
      </c>
      <c r="E788" s="6" t="s">
        <v>236</v>
      </c>
    </row>
    <row r="789" spans="1:5" ht="30" x14ac:dyDescent="0.25">
      <c r="A789" s="6" t="s">
        <v>1111</v>
      </c>
      <c r="B789" s="6" t="s">
        <v>243</v>
      </c>
      <c r="C789" s="6" t="s">
        <v>252</v>
      </c>
      <c r="D789" s="6" t="s">
        <v>280</v>
      </c>
      <c r="E789" s="6" t="s">
        <v>236</v>
      </c>
    </row>
    <row r="790" spans="1:5" ht="30" x14ac:dyDescent="0.25">
      <c r="A790" s="6" t="s">
        <v>1112</v>
      </c>
      <c r="B790" s="6" t="s">
        <v>243</v>
      </c>
      <c r="C790" s="6" t="s">
        <v>252</v>
      </c>
      <c r="D790" s="6" t="s">
        <v>280</v>
      </c>
      <c r="E790" s="6" t="s">
        <v>236</v>
      </c>
    </row>
    <row r="791" spans="1:5" ht="30" x14ac:dyDescent="0.25">
      <c r="A791" s="6" t="s">
        <v>1113</v>
      </c>
      <c r="B791" s="6" t="s">
        <v>243</v>
      </c>
      <c r="C791" s="6" t="s">
        <v>252</v>
      </c>
      <c r="D791" s="6" t="s">
        <v>280</v>
      </c>
      <c r="E791" s="6" t="s">
        <v>236</v>
      </c>
    </row>
    <row r="792" spans="1:5" ht="30" x14ac:dyDescent="0.25">
      <c r="A792" s="6" t="s">
        <v>1114</v>
      </c>
      <c r="B792" s="6" t="s">
        <v>243</v>
      </c>
      <c r="C792" s="6" t="s">
        <v>252</v>
      </c>
      <c r="D792" s="6" t="s">
        <v>280</v>
      </c>
      <c r="E792" s="6" t="s">
        <v>236</v>
      </c>
    </row>
    <row r="793" spans="1:5" ht="30" x14ac:dyDescent="0.25">
      <c r="A793" s="6" t="s">
        <v>1115</v>
      </c>
      <c r="B793" s="6" t="s">
        <v>243</v>
      </c>
      <c r="C793" s="6" t="s">
        <v>252</v>
      </c>
      <c r="D793" s="6" t="s">
        <v>280</v>
      </c>
      <c r="E793" s="6" t="s">
        <v>236</v>
      </c>
    </row>
    <row r="794" spans="1:5" ht="30" x14ac:dyDescent="0.25">
      <c r="A794" s="6" t="s">
        <v>1116</v>
      </c>
      <c r="B794" s="6" t="s">
        <v>243</v>
      </c>
      <c r="C794" s="6" t="s">
        <v>252</v>
      </c>
      <c r="D794" s="6" t="s">
        <v>280</v>
      </c>
      <c r="E794" s="6" t="s">
        <v>236</v>
      </c>
    </row>
    <row r="795" spans="1:5" ht="30" x14ac:dyDescent="0.25">
      <c r="A795" s="6" t="s">
        <v>1117</v>
      </c>
      <c r="B795" s="6" t="s">
        <v>243</v>
      </c>
      <c r="C795" s="6" t="s">
        <v>252</v>
      </c>
      <c r="D795" s="6" t="s">
        <v>280</v>
      </c>
      <c r="E795" s="6" t="s">
        <v>236</v>
      </c>
    </row>
    <row r="796" spans="1:5" ht="30" x14ac:dyDescent="0.25">
      <c r="A796" s="6" t="s">
        <v>1118</v>
      </c>
      <c r="B796" s="6" t="s">
        <v>243</v>
      </c>
      <c r="C796" s="6" t="s">
        <v>252</v>
      </c>
      <c r="D796" s="6" t="s">
        <v>280</v>
      </c>
      <c r="E796" s="6" t="s">
        <v>236</v>
      </c>
    </row>
    <row r="797" spans="1:5" ht="30" x14ac:dyDescent="0.25">
      <c r="A797" s="6" t="s">
        <v>1119</v>
      </c>
      <c r="B797" s="6" t="s">
        <v>243</v>
      </c>
      <c r="C797" s="6" t="s">
        <v>252</v>
      </c>
      <c r="D797" s="6" t="s">
        <v>280</v>
      </c>
      <c r="E797" s="6" t="s">
        <v>236</v>
      </c>
    </row>
    <row r="798" spans="1:5" ht="30" x14ac:dyDescent="0.25">
      <c r="A798" s="6" t="s">
        <v>1120</v>
      </c>
      <c r="B798" s="6" t="s">
        <v>243</v>
      </c>
      <c r="C798" s="6" t="s">
        <v>252</v>
      </c>
      <c r="D798" s="6" t="s">
        <v>280</v>
      </c>
      <c r="E798" s="6" t="s">
        <v>236</v>
      </c>
    </row>
    <row r="799" spans="1:5" ht="30" x14ac:dyDescent="0.25">
      <c r="A799" s="6" t="s">
        <v>1121</v>
      </c>
      <c r="B799" s="6" t="s">
        <v>243</v>
      </c>
      <c r="C799" s="6" t="s">
        <v>252</v>
      </c>
      <c r="D799" s="6" t="s">
        <v>280</v>
      </c>
      <c r="E799" s="6" t="s">
        <v>236</v>
      </c>
    </row>
    <row r="800" spans="1:5" ht="30" x14ac:dyDescent="0.25">
      <c r="A800" s="6" t="s">
        <v>1122</v>
      </c>
      <c r="B800" s="6" t="s">
        <v>243</v>
      </c>
      <c r="C800" s="6" t="s">
        <v>252</v>
      </c>
      <c r="D800" s="6" t="s">
        <v>280</v>
      </c>
      <c r="E800" s="6" t="s">
        <v>236</v>
      </c>
    </row>
    <row r="801" spans="1:5" ht="30" x14ac:dyDescent="0.25">
      <c r="A801" s="6" t="s">
        <v>1123</v>
      </c>
      <c r="B801" s="6" t="s">
        <v>243</v>
      </c>
      <c r="C801" s="6" t="s">
        <v>252</v>
      </c>
      <c r="D801" s="6" t="s">
        <v>280</v>
      </c>
      <c r="E801" s="6" t="s">
        <v>236</v>
      </c>
    </row>
    <row r="802" spans="1:5" ht="30" x14ac:dyDescent="0.25">
      <c r="A802" s="6" t="s">
        <v>1124</v>
      </c>
      <c r="B802" s="6" t="s">
        <v>243</v>
      </c>
      <c r="C802" s="6" t="s">
        <v>252</v>
      </c>
      <c r="D802" s="6" t="s">
        <v>280</v>
      </c>
      <c r="E802" s="6" t="s">
        <v>236</v>
      </c>
    </row>
    <row r="803" spans="1:5" ht="30" x14ac:dyDescent="0.25">
      <c r="A803" s="6" t="s">
        <v>1125</v>
      </c>
      <c r="B803" s="6" t="s">
        <v>243</v>
      </c>
      <c r="C803" s="6" t="s">
        <v>252</v>
      </c>
      <c r="D803" s="6" t="s">
        <v>280</v>
      </c>
      <c r="E803" s="6" t="s">
        <v>236</v>
      </c>
    </row>
    <row r="804" spans="1:5" ht="30" x14ac:dyDescent="0.25">
      <c r="A804" s="6" t="s">
        <v>1126</v>
      </c>
      <c r="B804" s="6" t="s">
        <v>243</v>
      </c>
      <c r="C804" s="6" t="s">
        <v>252</v>
      </c>
      <c r="D804" s="6" t="s">
        <v>280</v>
      </c>
      <c r="E804" s="6" t="s">
        <v>236</v>
      </c>
    </row>
    <row r="805" spans="1:5" ht="30" x14ac:dyDescent="0.25">
      <c r="A805" s="6" t="s">
        <v>1127</v>
      </c>
      <c r="B805" s="6" t="s">
        <v>243</v>
      </c>
      <c r="C805" s="6" t="s">
        <v>252</v>
      </c>
      <c r="D805" s="6" t="s">
        <v>280</v>
      </c>
      <c r="E805" s="6" t="s">
        <v>236</v>
      </c>
    </row>
    <row r="806" spans="1:5" ht="45" x14ac:dyDescent="0.25">
      <c r="A806" s="6" t="s">
        <v>1128</v>
      </c>
      <c r="B806" s="6" t="s">
        <v>243</v>
      </c>
      <c r="C806" s="6" t="s">
        <v>252</v>
      </c>
      <c r="D806" s="6" t="s">
        <v>280</v>
      </c>
      <c r="E806" s="6" t="s">
        <v>236</v>
      </c>
    </row>
    <row r="807" spans="1:5" ht="75" x14ac:dyDescent="0.25">
      <c r="A807" s="6" t="s">
        <v>1129</v>
      </c>
      <c r="B807" s="6" t="s">
        <v>243</v>
      </c>
      <c r="C807" s="6" t="s">
        <v>252</v>
      </c>
      <c r="D807" s="6" t="s">
        <v>280</v>
      </c>
      <c r="E807" s="6" t="s">
        <v>236</v>
      </c>
    </row>
    <row r="808" spans="1:5" ht="30" x14ac:dyDescent="0.25">
      <c r="A808" s="6" t="s">
        <v>1130</v>
      </c>
      <c r="B808" s="6" t="s">
        <v>243</v>
      </c>
      <c r="C808" s="6" t="s">
        <v>252</v>
      </c>
      <c r="D808" s="6" t="s">
        <v>280</v>
      </c>
      <c r="E808" s="6" t="s">
        <v>236</v>
      </c>
    </row>
    <row r="809" spans="1:5" ht="30" x14ac:dyDescent="0.25">
      <c r="A809" s="6" t="s">
        <v>1131</v>
      </c>
      <c r="B809" s="6" t="s">
        <v>243</v>
      </c>
      <c r="C809" s="6" t="s">
        <v>252</v>
      </c>
      <c r="D809" s="6" t="s">
        <v>280</v>
      </c>
      <c r="E809" s="6" t="s">
        <v>236</v>
      </c>
    </row>
    <row r="810" spans="1:5" ht="30" x14ac:dyDescent="0.25">
      <c r="A810" s="6" t="s">
        <v>1132</v>
      </c>
      <c r="B810" s="6" t="s">
        <v>243</v>
      </c>
      <c r="C810" s="6" t="s">
        <v>252</v>
      </c>
      <c r="D810" s="6" t="s">
        <v>280</v>
      </c>
      <c r="E810" s="6" t="s">
        <v>236</v>
      </c>
    </row>
    <row r="811" spans="1:5" ht="45" x14ac:dyDescent="0.25">
      <c r="A811" s="6" t="s">
        <v>1133</v>
      </c>
      <c r="B811" s="6" t="s">
        <v>243</v>
      </c>
      <c r="C811" s="6" t="s">
        <v>252</v>
      </c>
      <c r="D811" s="6" t="s">
        <v>280</v>
      </c>
      <c r="E811" s="6" t="s">
        <v>236</v>
      </c>
    </row>
    <row r="812" spans="1:5" ht="30" x14ac:dyDescent="0.25">
      <c r="A812" s="6" t="s">
        <v>1134</v>
      </c>
      <c r="B812" s="6" t="s">
        <v>243</v>
      </c>
      <c r="C812" s="6" t="s">
        <v>252</v>
      </c>
      <c r="D812" s="6" t="s">
        <v>280</v>
      </c>
      <c r="E812" s="6" t="s">
        <v>236</v>
      </c>
    </row>
    <row r="813" spans="1:5" ht="45" x14ac:dyDescent="0.25">
      <c r="A813" s="6" t="s">
        <v>1135</v>
      </c>
      <c r="B813" s="6" t="s">
        <v>243</v>
      </c>
      <c r="C813" s="6" t="s">
        <v>253</v>
      </c>
      <c r="E813" s="6" t="s">
        <v>236</v>
      </c>
    </row>
    <row r="814" spans="1:5" ht="45" x14ac:dyDescent="0.25">
      <c r="A814" s="6" t="s">
        <v>1136</v>
      </c>
      <c r="B814" s="6" t="s">
        <v>243</v>
      </c>
      <c r="C814" s="6" t="s">
        <v>253</v>
      </c>
      <c r="E814" s="6" t="s">
        <v>236</v>
      </c>
    </row>
    <row r="815" spans="1:5" x14ac:dyDescent="0.25">
      <c r="A815" s="6" t="s">
        <v>1137</v>
      </c>
      <c r="B815" s="6" t="s">
        <v>244</v>
      </c>
      <c r="C815" s="6" t="s">
        <v>283</v>
      </c>
      <c r="E815" s="6" t="s">
        <v>235</v>
      </c>
    </row>
    <row r="816" spans="1:5" x14ac:dyDescent="0.25">
      <c r="A816" s="6" t="s">
        <v>1138</v>
      </c>
      <c r="B816" s="6" t="s">
        <v>244</v>
      </c>
      <c r="C816" s="6" t="s">
        <v>233</v>
      </c>
      <c r="E816" s="6" t="s">
        <v>235</v>
      </c>
    </row>
    <row r="817" spans="1:6" ht="30" x14ac:dyDescent="0.25">
      <c r="A817" s="6" t="s">
        <v>1139</v>
      </c>
      <c r="B817" s="6" t="s">
        <v>244</v>
      </c>
      <c r="C817" s="6" t="s">
        <v>249</v>
      </c>
      <c r="E817" s="6" t="s">
        <v>235</v>
      </c>
    </row>
    <row r="818" spans="1:6" ht="30" x14ac:dyDescent="0.25">
      <c r="A818" s="6" t="s">
        <v>1140</v>
      </c>
      <c r="B818" s="6" t="s">
        <v>244</v>
      </c>
      <c r="C818" s="6" t="s">
        <v>254</v>
      </c>
      <c r="E818" s="6" t="s">
        <v>235</v>
      </c>
    </row>
    <row r="819" spans="1:6" ht="30" x14ac:dyDescent="0.25">
      <c r="A819" s="6" t="s">
        <v>1141</v>
      </c>
      <c r="B819" s="6" t="s">
        <v>244</v>
      </c>
      <c r="C819" s="6" t="s">
        <v>254</v>
      </c>
      <c r="E819" s="6" t="s">
        <v>235</v>
      </c>
    </row>
    <row r="820" spans="1:6" ht="30" x14ac:dyDescent="0.25">
      <c r="A820" s="6" t="s">
        <v>1142</v>
      </c>
      <c r="B820" s="6" t="s">
        <v>244</v>
      </c>
      <c r="C820" s="6" t="s">
        <v>251</v>
      </c>
      <c r="E820" s="6" t="s">
        <v>235</v>
      </c>
    </row>
    <row r="821" spans="1:6" ht="30" x14ac:dyDescent="0.25">
      <c r="A821" s="6" t="s">
        <v>1143</v>
      </c>
      <c r="B821" s="6" t="s">
        <v>244</v>
      </c>
      <c r="C821" s="6" t="s">
        <v>251</v>
      </c>
      <c r="E821" s="6" t="s">
        <v>235</v>
      </c>
    </row>
    <row r="822" spans="1:6" ht="30" x14ac:dyDescent="0.25">
      <c r="A822" s="6" t="s">
        <v>1144</v>
      </c>
      <c r="B822" s="6" t="s">
        <v>244</v>
      </c>
      <c r="C822" s="6" t="s">
        <v>251</v>
      </c>
      <c r="E822" s="6" t="s">
        <v>235</v>
      </c>
    </row>
    <row r="823" spans="1:6" ht="30" x14ac:dyDescent="0.25">
      <c r="A823" s="6" t="s">
        <v>1145</v>
      </c>
      <c r="B823" s="6" t="s">
        <v>244</v>
      </c>
      <c r="C823" s="6" t="s">
        <v>251</v>
      </c>
      <c r="E823" s="6" t="s">
        <v>235</v>
      </c>
    </row>
    <row r="824" spans="1:6" ht="30" x14ac:dyDescent="0.25">
      <c r="A824" s="6" t="s">
        <v>1146</v>
      </c>
      <c r="B824" s="6" t="s">
        <v>244</v>
      </c>
      <c r="C824" s="6" t="s">
        <v>251</v>
      </c>
      <c r="E824" s="6" t="s">
        <v>235</v>
      </c>
    </row>
    <row r="825" spans="1:6" ht="45" x14ac:dyDescent="0.25">
      <c r="A825" s="6" t="s">
        <v>1147</v>
      </c>
      <c r="B825" s="6" t="s">
        <v>244</v>
      </c>
      <c r="C825" s="6" t="s">
        <v>251</v>
      </c>
      <c r="E825" s="6" t="s">
        <v>235</v>
      </c>
    </row>
    <row r="826" spans="1:6" ht="30" x14ac:dyDescent="0.25">
      <c r="A826" s="6" t="s">
        <v>1148</v>
      </c>
      <c r="B826" s="6" t="s">
        <v>244</v>
      </c>
      <c r="C826" s="6" t="s">
        <v>251</v>
      </c>
      <c r="E826" s="6" t="s">
        <v>235</v>
      </c>
    </row>
    <row r="827" spans="1:6" ht="30" x14ac:dyDescent="0.25">
      <c r="A827" s="6" t="s">
        <v>1149</v>
      </c>
      <c r="B827" s="6" t="s">
        <v>244</v>
      </c>
      <c r="C827" s="6" t="s">
        <v>251</v>
      </c>
      <c r="E827" s="6" t="s">
        <v>235</v>
      </c>
      <c r="F827" s="6" t="s">
        <v>1169</v>
      </c>
    </row>
    <row r="828" spans="1:6" ht="30" x14ac:dyDescent="0.25">
      <c r="A828" s="6" t="s">
        <v>1150</v>
      </c>
      <c r="B828" s="6" t="s">
        <v>244</v>
      </c>
      <c r="C828" s="6" t="s">
        <v>251</v>
      </c>
      <c r="E828" s="6" t="s">
        <v>235</v>
      </c>
      <c r="F828" s="6" t="s">
        <v>1169</v>
      </c>
    </row>
    <row r="829" spans="1:6" ht="30" x14ac:dyDescent="0.25">
      <c r="A829" s="6" t="s">
        <v>1151</v>
      </c>
      <c r="B829" s="6" t="s">
        <v>244</v>
      </c>
      <c r="C829" s="6" t="s">
        <v>251</v>
      </c>
      <c r="E829" s="6" t="s">
        <v>235</v>
      </c>
      <c r="F829" s="6" t="s">
        <v>1173</v>
      </c>
    </row>
    <row r="830" spans="1:6" ht="30" x14ac:dyDescent="0.25">
      <c r="A830" s="6" t="s">
        <v>1152</v>
      </c>
      <c r="B830" s="6" t="s">
        <v>244</v>
      </c>
      <c r="C830" s="6" t="s">
        <v>251</v>
      </c>
      <c r="E830" s="6" t="s">
        <v>235</v>
      </c>
      <c r="F830" s="6" t="s">
        <v>1173</v>
      </c>
    </row>
    <row r="831" spans="1:6" ht="30" x14ac:dyDescent="0.25">
      <c r="A831" s="6" t="s">
        <v>1153</v>
      </c>
      <c r="B831" s="6" t="s">
        <v>244</v>
      </c>
      <c r="C831" s="6" t="s">
        <v>251</v>
      </c>
      <c r="E831" s="6" t="s">
        <v>235</v>
      </c>
      <c r="F831" s="6" t="s">
        <v>1173</v>
      </c>
    </row>
    <row r="832" spans="1:6" ht="30" x14ac:dyDescent="0.25">
      <c r="A832" s="6" t="s">
        <v>1154</v>
      </c>
      <c r="B832" s="6" t="s">
        <v>244</v>
      </c>
      <c r="C832" s="6" t="s">
        <v>251</v>
      </c>
      <c r="E832" s="6" t="s">
        <v>235</v>
      </c>
      <c r="F832" s="6" t="s">
        <v>1173</v>
      </c>
    </row>
    <row r="833" spans="1:6" ht="30" x14ac:dyDescent="0.25">
      <c r="A833" s="6" t="s">
        <v>1155</v>
      </c>
      <c r="B833" s="6" t="s">
        <v>244</v>
      </c>
      <c r="C833" s="6" t="s">
        <v>251</v>
      </c>
      <c r="E833" s="6" t="s">
        <v>235</v>
      </c>
      <c r="F833" s="6" t="s">
        <v>1173</v>
      </c>
    </row>
    <row r="834" spans="1:6" ht="30" x14ac:dyDescent="0.25">
      <c r="A834" s="6" t="s">
        <v>1156</v>
      </c>
      <c r="B834" s="6" t="s">
        <v>244</v>
      </c>
      <c r="C834" s="6" t="s">
        <v>251</v>
      </c>
      <c r="E834" s="6" t="s">
        <v>235</v>
      </c>
      <c r="F834" s="6" t="s">
        <v>1173</v>
      </c>
    </row>
    <row r="835" spans="1:6" ht="30" x14ac:dyDescent="0.25">
      <c r="A835" s="6" t="s">
        <v>1157</v>
      </c>
      <c r="B835" s="6" t="s">
        <v>244</v>
      </c>
      <c r="C835" s="6" t="s">
        <v>251</v>
      </c>
      <c r="E835" s="6" t="s">
        <v>235</v>
      </c>
      <c r="F835" s="6" t="s">
        <v>1173</v>
      </c>
    </row>
    <row r="836" spans="1:6" ht="30" x14ac:dyDescent="0.25">
      <c r="A836" s="6" t="s">
        <v>1158</v>
      </c>
      <c r="B836" s="6" t="s">
        <v>244</v>
      </c>
      <c r="C836" s="6" t="s">
        <v>251</v>
      </c>
      <c r="E836" s="6" t="s">
        <v>235</v>
      </c>
      <c r="F836" s="6" t="s">
        <v>1173</v>
      </c>
    </row>
    <row r="837" spans="1:6" ht="30" x14ac:dyDescent="0.25">
      <c r="A837" s="6" t="s">
        <v>1159</v>
      </c>
      <c r="B837" s="6" t="s">
        <v>244</v>
      </c>
      <c r="C837" s="6" t="s">
        <v>251</v>
      </c>
      <c r="E837" s="6" t="s">
        <v>235</v>
      </c>
      <c r="F837" s="6" t="s">
        <v>1173</v>
      </c>
    </row>
    <row r="838" spans="1:6" ht="30" x14ac:dyDescent="0.25">
      <c r="A838" s="6" t="s">
        <v>1160</v>
      </c>
      <c r="B838" s="6" t="s">
        <v>244</v>
      </c>
      <c r="C838" s="6" t="s">
        <v>251</v>
      </c>
      <c r="E838" s="6" t="s">
        <v>235</v>
      </c>
      <c r="F838" s="6" t="s">
        <v>1173</v>
      </c>
    </row>
    <row r="839" spans="1:6" ht="30" x14ac:dyDescent="0.25">
      <c r="A839" s="6" t="s">
        <v>1161</v>
      </c>
      <c r="B839" s="6" t="s">
        <v>244</v>
      </c>
      <c r="C839" s="6" t="s">
        <v>251</v>
      </c>
      <c r="E839" s="6" t="s">
        <v>235</v>
      </c>
      <c r="F839" s="6" t="s">
        <v>1173</v>
      </c>
    </row>
    <row r="840" spans="1:6" ht="30" x14ac:dyDescent="0.25">
      <c r="A840" s="6" t="s">
        <v>1162</v>
      </c>
      <c r="B840" s="6" t="s">
        <v>244</v>
      </c>
      <c r="C840" s="6" t="s">
        <v>251</v>
      </c>
      <c r="E840" s="6" t="s">
        <v>235</v>
      </c>
      <c r="F840" s="6" t="s">
        <v>1173</v>
      </c>
    </row>
    <row r="841" spans="1:6" ht="30" x14ac:dyDescent="0.25">
      <c r="A841" s="6" t="s">
        <v>1163</v>
      </c>
      <c r="B841" s="6" t="s">
        <v>244</v>
      </c>
      <c r="C841" s="6" t="s">
        <v>251</v>
      </c>
      <c r="E841" s="6" t="s">
        <v>235</v>
      </c>
      <c r="F841" s="6" t="s">
        <v>1173</v>
      </c>
    </row>
    <row r="842" spans="1:6" ht="30" x14ac:dyDescent="0.25">
      <c r="A842" s="6" t="s">
        <v>1164</v>
      </c>
      <c r="B842" s="6" t="s">
        <v>244</v>
      </c>
      <c r="C842" s="6" t="s">
        <v>251</v>
      </c>
      <c r="E842" s="6" t="s">
        <v>235</v>
      </c>
      <c r="F842" s="6" t="s">
        <v>1173</v>
      </c>
    </row>
    <row r="843" spans="1:6" ht="30" x14ac:dyDescent="0.25">
      <c r="A843" s="6" t="s">
        <v>1165</v>
      </c>
      <c r="B843" s="6" t="s">
        <v>244</v>
      </c>
      <c r="C843" s="6" t="s">
        <v>251</v>
      </c>
      <c r="E843" s="6" t="s">
        <v>235</v>
      </c>
      <c r="F843" s="6" t="s">
        <v>1173</v>
      </c>
    </row>
    <row r="844" spans="1:6" ht="30" x14ac:dyDescent="0.25">
      <c r="A844" s="6" t="s">
        <v>1166</v>
      </c>
      <c r="B844" s="6" t="s">
        <v>244</v>
      </c>
      <c r="C844" s="6" t="s">
        <v>251</v>
      </c>
      <c r="E844" s="6" t="s">
        <v>235</v>
      </c>
      <c r="F844" s="6" t="s">
        <v>1173</v>
      </c>
    </row>
    <row r="845" spans="1:6" ht="30" x14ac:dyDescent="0.25">
      <c r="A845" s="6" t="s">
        <v>1167</v>
      </c>
      <c r="B845" s="6" t="s">
        <v>244</v>
      </c>
      <c r="C845" s="6" t="s">
        <v>251</v>
      </c>
      <c r="E845" s="6" t="s">
        <v>235</v>
      </c>
      <c r="F845" s="6" t="s">
        <v>1173</v>
      </c>
    </row>
    <row r="846" spans="1:6" ht="30" x14ac:dyDescent="0.25">
      <c r="A846" s="6" t="s">
        <v>1168</v>
      </c>
      <c r="B846" s="6" t="s">
        <v>244</v>
      </c>
      <c r="C846" s="6" t="s">
        <v>251</v>
      </c>
      <c r="E846" s="6" t="s">
        <v>235</v>
      </c>
      <c r="F846" s="6" t="s">
        <v>1173</v>
      </c>
    </row>
    <row r="847" spans="1:6" ht="30" x14ac:dyDescent="0.25">
      <c r="A847" s="6" t="s">
        <v>1174</v>
      </c>
      <c r="B847" s="6" t="s">
        <v>244</v>
      </c>
      <c r="C847" s="6" t="s">
        <v>251</v>
      </c>
      <c r="E847" s="6" t="s">
        <v>235</v>
      </c>
      <c r="F847" s="6" t="s">
        <v>1192</v>
      </c>
    </row>
    <row r="848" spans="1:6" ht="30" x14ac:dyDescent="0.25">
      <c r="A848" s="6" t="s">
        <v>1175</v>
      </c>
      <c r="B848" s="6" t="s">
        <v>244</v>
      </c>
      <c r="C848" s="6" t="s">
        <v>251</v>
      </c>
      <c r="E848" s="6" t="s">
        <v>235</v>
      </c>
      <c r="F848" s="6" t="s">
        <v>1192</v>
      </c>
    </row>
    <row r="849" spans="1:6" ht="30" x14ac:dyDescent="0.25">
      <c r="A849" s="6" t="s">
        <v>1176</v>
      </c>
      <c r="B849" s="6" t="s">
        <v>244</v>
      </c>
      <c r="C849" s="6" t="s">
        <v>251</v>
      </c>
      <c r="E849" s="6" t="s">
        <v>235</v>
      </c>
      <c r="F849" s="6" t="s">
        <v>1170</v>
      </c>
    </row>
    <row r="850" spans="1:6" ht="30" x14ac:dyDescent="0.25">
      <c r="A850" s="6" t="s">
        <v>1177</v>
      </c>
      <c r="B850" s="6" t="s">
        <v>244</v>
      </c>
      <c r="C850" s="6" t="s">
        <v>251</v>
      </c>
      <c r="E850" s="6" t="s">
        <v>235</v>
      </c>
      <c r="F850" s="6" t="s">
        <v>1170</v>
      </c>
    </row>
    <row r="851" spans="1:6" ht="30" x14ac:dyDescent="0.25">
      <c r="A851" s="6" t="s">
        <v>1178</v>
      </c>
      <c r="B851" s="6" t="s">
        <v>244</v>
      </c>
      <c r="C851" s="6" t="s">
        <v>251</v>
      </c>
      <c r="E851" s="6" t="s">
        <v>235</v>
      </c>
      <c r="F851" s="6" t="s">
        <v>1170</v>
      </c>
    </row>
    <row r="852" spans="1:6" ht="30" x14ac:dyDescent="0.25">
      <c r="A852" s="6" t="s">
        <v>1179</v>
      </c>
      <c r="B852" s="6" t="s">
        <v>244</v>
      </c>
      <c r="C852" s="6" t="s">
        <v>251</v>
      </c>
      <c r="E852" s="6" t="s">
        <v>235</v>
      </c>
      <c r="F852" s="6" t="s">
        <v>1170</v>
      </c>
    </row>
    <row r="853" spans="1:6" ht="30" x14ac:dyDescent="0.25">
      <c r="A853" s="6" t="s">
        <v>1180</v>
      </c>
      <c r="B853" s="6" t="s">
        <v>244</v>
      </c>
      <c r="C853" s="6" t="s">
        <v>251</v>
      </c>
      <c r="E853" s="6" t="s">
        <v>235</v>
      </c>
      <c r="F853" s="6" t="s">
        <v>1170</v>
      </c>
    </row>
    <row r="854" spans="1:6" ht="30" x14ac:dyDescent="0.25">
      <c r="A854" s="6" t="s">
        <v>1181</v>
      </c>
      <c r="B854" s="6" t="s">
        <v>244</v>
      </c>
      <c r="C854" s="6" t="s">
        <v>251</v>
      </c>
      <c r="E854" s="6" t="s">
        <v>235</v>
      </c>
      <c r="F854" s="6" t="s">
        <v>1170</v>
      </c>
    </row>
    <row r="855" spans="1:6" ht="30" x14ac:dyDescent="0.25">
      <c r="A855" s="6" t="s">
        <v>1182</v>
      </c>
      <c r="B855" s="6" t="s">
        <v>244</v>
      </c>
      <c r="C855" s="6" t="s">
        <v>251</v>
      </c>
      <c r="E855" s="6" t="s">
        <v>235</v>
      </c>
      <c r="F855" s="6" t="s">
        <v>1170</v>
      </c>
    </row>
    <row r="856" spans="1:6" ht="30" x14ac:dyDescent="0.25">
      <c r="A856" s="6" t="s">
        <v>1183</v>
      </c>
      <c r="B856" s="6" t="s">
        <v>244</v>
      </c>
      <c r="C856" s="6" t="s">
        <v>251</v>
      </c>
      <c r="E856" s="6" t="s">
        <v>235</v>
      </c>
      <c r="F856" s="6" t="s">
        <v>1170</v>
      </c>
    </row>
    <row r="857" spans="1:6" ht="30" x14ac:dyDescent="0.25">
      <c r="A857" s="6" t="s">
        <v>1184</v>
      </c>
      <c r="B857" s="6" t="s">
        <v>244</v>
      </c>
      <c r="C857" s="6" t="s">
        <v>251</v>
      </c>
      <c r="E857" s="6" t="s">
        <v>235</v>
      </c>
      <c r="F857" s="6" t="s">
        <v>1170</v>
      </c>
    </row>
    <row r="858" spans="1:6" ht="30" x14ac:dyDescent="0.25">
      <c r="A858" s="6" t="s">
        <v>1185</v>
      </c>
      <c r="B858" s="6" t="s">
        <v>244</v>
      </c>
      <c r="C858" s="6" t="s">
        <v>251</v>
      </c>
      <c r="E858" s="6" t="s">
        <v>235</v>
      </c>
      <c r="F858" s="6" t="s">
        <v>1170</v>
      </c>
    </row>
    <row r="859" spans="1:6" ht="30" x14ac:dyDescent="0.25">
      <c r="A859" s="6" t="s">
        <v>1186</v>
      </c>
      <c r="B859" s="6" t="s">
        <v>244</v>
      </c>
      <c r="C859" s="6" t="s">
        <v>251</v>
      </c>
      <c r="E859" s="6" t="s">
        <v>235</v>
      </c>
      <c r="F859" s="6" t="s">
        <v>1170</v>
      </c>
    </row>
    <row r="860" spans="1:6" ht="30" x14ac:dyDescent="0.25">
      <c r="A860" s="6" t="s">
        <v>1187</v>
      </c>
      <c r="B860" s="6" t="s">
        <v>244</v>
      </c>
      <c r="C860" s="6" t="s">
        <v>251</v>
      </c>
      <c r="E860" s="6" t="s">
        <v>235</v>
      </c>
      <c r="F860" s="6" t="s">
        <v>1170</v>
      </c>
    </row>
    <row r="861" spans="1:6" ht="30" x14ac:dyDescent="0.25">
      <c r="A861" s="6" t="s">
        <v>1188</v>
      </c>
      <c r="B861" s="6" t="s">
        <v>244</v>
      </c>
      <c r="C861" s="6" t="s">
        <v>251</v>
      </c>
      <c r="E861" s="6" t="s">
        <v>235</v>
      </c>
      <c r="F861" s="6" t="s">
        <v>1170</v>
      </c>
    </row>
    <row r="862" spans="1:6" ht="30" x14ac:dyDescent="0.25">
      <c r="A862" s="6" t="s">
        <v>1189</v>
      </c>
      <c r="B862" s="6" t="s">
        <v>244</v>
      </c>
      <c r="C862" s="6" t="s">
        <v>251</v>
      </c>
      <c r="E862" s="6" t="s">
        <v>235</v>
      </c>
      <c r="F862" s="6" t="s">
        <v>1170</v>
      </c>
    </row>
    <row r="863" spans="1:6" ht="30" x14ac:dyDescent="0.25">
      <c r="A863" s="6" t="s">
        <v>1190</v>
      </c>
      <c r="B863" s="6" t="s">
        <v>244</v>
      </c>
      <c r="C863" s="6" t="s">
        <v>251</v>
      </c>
      <c r="E863" s="6" t="s">
        <v>235</v>
      </c>
      <c r="F863" s="6" t="s">
        <v>1170</v>
      </c>
    </row>
    <row r="864" spans="1:6" ht="30" x14ac:dyDescent="0.25">
      <c r="A864" s="6" t="s">
        <v>1191</v>
      </c>
      <c r="B864" s="6" t="s">
        <v>244</v>
      </c>
      <c r="C864" s="6" t="s">
        <v>251</v>
      </c>
      <c r="E864" s="6" t="s">
        <v>235</v>
      </c>
      <c r="F864" s="6" t="s">
        <v>1170</v>
      </c>
    </row>
    <row r="865" spans="1:6" ht="30" x14ac:dyDescent="0.25">
      <c r="A865" s="6" t="s">
        <v>1193</v>
      </c>
      <c r="B865" s="6" t="s">
        <v>244</v>
      </c>
      <c r="C865" s="6" t="s">
        <v>251</v>
      </c>
      <c r="E865" s="6" t="s">
        <v>235</v>
      </c>
      <c r="F865" s="6" t="s">
        <v>1202</v>
      </c>
    </row>
    <row r="866" spans="1:6" ht="30" x14ac:dyDescent="0.25">
      <c r="A866" s="6" t="s">
        <v>1194</v>
      </c>
      <c r="B866" s="6" t="s">
        <v>244</v>
      </c>
      <c r="C866" s="6" t="s">
        <v>251</v>
      </c>
      <c r="E866" s="6" t="s">
        <v>235</v>
      </c>
      <c r="F866" s="6" t="s">
        <v>1202</v>
      </c>
    </row>
    <row r="867" spans="1:6" ht="30" x14ac:dyDescent="0.25">
      <c r="A867" s="6" t="s">
        <v>1195</v>
      </c>
      <c r="B867" s="6" t="s">
        <v>244</v>
      </c>
      <c r="C867" s="6" t="s">
        <v>251</v>
      </c>
      <c r="E867" s="6" t="s">
        <v>235</v>
      </c>
      <c r="F867" s="6" t="s">
        <v>1171</v>
      </c>
    </row>
    <row r="868" spans="1:6" ht="30" x14ac:dyDescent="0.25">
      <c r="A868" s="6" t="s">
        <v>1196</v>
      </c>
      <c r="B868" s="6" t="s">
        <v>244</v>
      </c>
      <c r="C868" s="6" t="s">
        <v>251</v>
      </c>
      <c r="E868" s="6" t="s">
        <v>235</v>
      </c>
      <c r="F868" s="6" t="s">
        <v>1171</v>
      </c>
    </row>
    <row r="869" spans="1:6" ht="30" x14ac:dyDescent="0.25">
      <c r="A869" s="6" t="s">
        <v>1197</v>
      </c>
      <c r="B869" s="6" t="s">
        <v>244</v>
      </c>
      <c r="C869" s="6" t="s">
        <v>251</v>
      </c>
      <c r="E869" s="6" t="s">
        <v>235</v>
      </c>
      <c r="F869" s="6" t="s">
        <v>1171</v>
      </c>
    </row>
    <row r="870" spans="1:6" ht="30" x14ac:dyDescent="0.25">
      <c r="A870" s="6" t="s">
        <v>1198</v>
      </c>
      <c r="B870" s="6" t="s">
        <v>244</v>
      </c>
      <c r="C870" s="6" t="s">
        <v>251</v>
      </c>
      <c r="E870" s="6" t="s">
        <v>235</v>
      </c>
      <c r="F870" s="6" t="s">
        <v>1171</v>
      </c>
    </row>
    <row r="871" spans="1:6" ht="30" x14ac:dyDescent="0.25">
      <c r="A871" s="6" t="s">
        <v>1199</v>
      </c>
      <c r="B871" s="6" t="s">
        <v>244</v>
      </c>
      <c r="C871" s="6" t="s">
        <v>251</v>
      </c>
      <c r="E871" s="6" t="s">
        <v>235</v>
      </c>
      <c r="F871" s="6" t="s">
        <v>1171</v>
      </c>
    </row>
    <row r="872" spans="1:6" ht="30" x14ac:dyDescent="0.25">
      <c r="A872" s="6" t="s">
        <v>1200</v>
      </c>
      <c r="B872" s="6" t="s">
        <v>244</v>
      </c>
      <c r="C872" s="6" t="s">
        <v>251</v>
      </c>
      <c r="E872" s="6" t="s">
        <v>235</v>
      </c>
      <c r="F872" s="6" t="s">
        <v>1171</v>
      </c>
    </row>
    <row r="873" spans="1:6" ht="30" x14ac:dyDescent="0.25">
      <c r="A873" s="6" t="s">
        <v>1201</v>
      </c>
      <c r="B873" s="6" t="s">
        <v>244</v>
      </c>
      <c r="C873" s="6" t="s">
        <v>251</v>
      </c>
      <c r="E873" s="6" t="s">
        <v>235</v>
      </c>
      <c r="F873" s="6" t="s">
        <v>1171</v>
      </c>
    </row>
    <row r="874" spans="1:6" ht="30" x14ac:dyDescent="0.25">
      <c r="A874" s="6" t="s">
        <v>1203</v>
      </c>
      <c r="B874" s="6" t="s">
        <v>244</v>
      </c>
      <c r="C874" s="6" t="s">
        <v>251</v>
      </c>
      <c r="E874" s="6" t="s">
        <v>235</v>
      </c>
      <c r="F874" s="6" t="s">
        <v>1216</v>
      </c>
    </row>
    <row r="875" spans="1:6" ht="30" x14ac:dyDescent="0.25">
      <c r="A875" s="6" t="s">
        <v>1204</v>
      </c>
      <c r="B875" s="6" t="s">
        <v>244</v>
      </c>
      <c r="C875" s="6" t="s">
        <v>251</v>
      </c>
      <c r="E875" s="6" t="s">
        <v>235</v>
      </c>
      <c r="F875" s="6" t="s">
        <v>1216</v>
      </c>
    </row>
    <row r="876" spans="1:6" ht="30" x14ac:dyDescent="0.25">
      <c r="A876" s="6" t="s">
        <v>1205</v>
      </c>
      <c r="B876" s="6" t="s">
        <v>244</v>
      </c>
      <c r="C876" s="6" t="s">
        <v>251</v>
      </c>
      <c r="E876" s="6" t="s">
        <v>235</v>
      </c>
      <c r="F876" s="6" t="s">
        <v>1172</v>
      </c>
    </row>
    <row r="877" spans="1:6" ht="30" x14ac:dyDescent="0.25">
      <c r="A877" s="6" t="s">
        <v>1206</v>
      </c>
      <c r="B877" s="6" t="s">
        <v>244</v>
      </c>
      <c r="C877" s="6" t="s">
        <v>251</v>
      </c>
      <c r="E877" s="6" t="s">
        <v>235</v>
      </c>
      <c r="F877" s="6" t="s">
        <v>1172</v>
      </c>
    </row>
    <row r="878" spans="1:6" ht="30" x14ac:dyDescent="0.25">
      <c r="A878" s="6" t="s">
        <v>1207</v>
      </c>
      <c r="B878" s="6" t="s">
        <v>244</v>
      </c>
      <c r="C878" s="6" t="s">
        <v>251</v>
      </c>
      <c r="E878" s="6" t="s">
        <v>235</v>
      </c>
      <c r="F878" s="6" t="s">
        <v>1172</v>
      </c>
    </row>
    <row r="879" spans="1:6" ht="30" x14ac:dyDescent="0.25">
      <c r="A879" s="6" t="s">
        <v>1208</v>
      </c>
      <c r="B879" s="6" t="s">
        <v>244</v>
      </c>
      <c r="C879" s="6" t="s">
        <v>251</v>
      </c>
      <c r="E879" s="6" t="s">
        <v>235</v>
      </c>
      <c r="F879" s="6" t="s">
        <v>1172</v>
      </c>
    </row>
    <row r="880" spans="1:6" ht="30" x14ac:dyDescent="0.25">
      <c r="A880" s="6" t="s">
        <v>1209</v>
      </c>
      <c r="B880" s="6" t="s">
        <v>244</v>
      </c>
      <c r="C880" s="6" t="s">
        <v>251</v>
      </c>
      <c r="E880" s="6" t="s">
        <v>235</v>
      </c>
      <c r="F880" s="6" t="s">
        <v>1172</v>
      </c>
    </row>
    <row r="881" spans="1:6" ht="30" x14ac:dyDescent="0.25">
      <c r="A881" s="6" t="s">
        <v>1210</v>
      </c>
      <c r="B881" s="6" t="s">
        <v>244</v>
      </c>
      <c r="C881" s="6" t="s">
        <v>251</v>
      </c>
      <c r="E881" s="6" t="s">
        <v>235</v>
      </c>
      <c r="F881" s="6" t="s">
        <v>1172</v>
      </c>
    </row>
    <row r="882" spans="1:6" ht="30" x14ac:dyDescent="0.25">
      <c r="A882" s="6" t="s">
        <v>1211</v>
      </c>
      <c r="B882" s="6" t="s">
        <v>244</v>
      </c>
      <c r="C882" s="6" t="s">
        <v>251</v>
      </c>
      <c r="E882" s="6" t="s">
        <v>235</v>
      </c>
      <c r="F882" s="6" t="s">
        <v>1172</v>
      </c>
    </row>
    <row r="883" spans="1:6" ht="30" x14ac:dyDescent="0.25">
      <c r="A883" s="6" t="s">
        <v>1212</v>
      </c>
      <c r="B883" s="6" t="s">
        <v>244</v>
      </c>
      <c r="C883" s="6" t="s">
        <v>251</v>
      </c>
      <c r="E883" s="6" t="s">
        <v>235</v>
      </c>
      <c r="F883" s="6" t="s">
        <v>1172</v>
      </c>
    </row>
    <row r="884" spans="1:6" ht="30" x14ac:dyDescent="0.25">
      <c r="A884" s="6" t="s">
        <v>1213</v>
      </c>
      <c r="B884" s="6" t="s">
        <v>244</v>
      </c>
      <c r="C884" s="6" t="s">
        <v>251</v>
      </c>
      <c r="E884" s="6" t="s">
        <v>235</v>
      </c>
      <c r="F884" s="6" t="s">
        <v>1172</v>
      </c>
    </row>
    <row r="885" spans="1:6" ht="30" x14ac:dyDescent="0.25">
      <c r="A885" s="6" t="s">
        <v>1214</v>
      </c>
      <c r="B885" s="6" t="s">
        <v>244</v>
      </c>
      <c r="C885" s="6" t="s">
        <v>251</v>
      </c>
      <c r="E885" s="6" t="s">
        <v>235</v>
      </c>
      <c r="F885" s="6" t="s">
        <v>1172</v>
      </c>
    </row>
    <row r="886" spans="1:6" ht="30" x14ac:dyDescent="0.25">
      <c r="A886" s="6" t="s">
        <v>1215</v>
      </c>
      <c r="B886" s="6" t="s">
        <v>244</v>
      </c>
      <c r="C886" s="6" t="s">
        <v>251</v>
      </c>
      <c r="E886" s="6" t="s">
        <v>235</v>
      </c>
      <c r="F886" s="6" t="s">
        <v>1172</v>
      </c>
    </row>
    <row r="887" spans="1:6" ht="30" x14ac:dyDescent="0.25">
      <c r="A887" s="6" t="s">
        <v>1217</v>
      </c>
      <c r="B887" s="6" t="s">
        <v>244</v>
      </c>
      <c r="C887" s="6" t="s">
        <v>251</v>
      </c>
      <c r="E887" s="6" t="s">
        <v>235</v>
      </c>
      <c r="F887" s="6" t="s">
        <v>1226</v>
      </c>
    </row>
    <row r="888" spans="1:6" ht="30" x14ac:dyDescent="0.25">
      <c r="A888" s="6" t="s">
        <v>1218</v>
      </c>
      <c r="B888" s="6" t="s">
        <v>244</v>
      </c>
      <c r="C888" s="6" t="s">
        <v>251</v>
      </c>
      <c r="E888" s="6" t="s">
        <v>235</v>
      </c>
      <c r="F888" s="6" t="s">
        <v>1226</v>
      </c>
    </row>
    <row r="889" spans="1:6" ht="30" x14ac:dyDescent="0.25">
      <c r="A889" s="6" t="s">
        <v>1219</v>
      </c>
      <c r="B889" s="6" t="s">
        <v>244</v>
      </c>
      <c r="C889" s="6" t="s">
        <v>251</v>
      </c>
      <c r="E889" s="6" t="s">
        <v>235</v>
      </c>
      <c r="F889" s="6" t="s">
        <v>1227</v>
      </c>
    </row>
    <row r="890" spans="1:6" ht="30" x14ac:dyDescent="0.25">
      <c r="A890" s="6" t="s">
        <v>1220</v>
      </c>
      <c r="B890" s="6" t="s">
        <v>244</v>
      </c>
      <c r="C890" s="6" t="s">
        <v>251</v>
      </c>
      <c r="E890" s="6" t="s">
        <v>235</v>
      </c>
      <c r="F890" s="6" t="s">
        <v>1227</v>
      </c>
    </row>
    <row r="891" spans="1:6" ht="30" x14ac:dyDescent="0.25">
      <c r="A891" s="6" t="s">
        <v>1221</v>
      </c>
      <c r="B891" s="6" t="s">
        <v>244</v>
      </c>
      <c r="C891" s="6" t="s">
        <v>251</v>
      </c>
      <c r="E891" s="6" t="s">
        <v>235</v>
      </c>
      <c r="F891" s="6" t="s">
        <v>1227</v>
      </c>
    </row>
    <row r="892" spans="1:6" ht="30" x14ac:dyDescent="0.25">
      <c r="A892" s="6" t="s">
        <v>1222</v>
      </c>
      <c r="B892" s="6" t="s">
        <v>244</v>
      </c>
      <c r="C892" s="6" t="s">
        <v>251</v>
      </c>
      <c r="E892" s="6" t="s">
        <v>235</v>
      </c>
      <c r="F892" s="6" t="s">
        <v>1227</v>
      </c>
    </row>
    <row r="893" spans="1:6" ht="30" x14ac:dyDescent="0.25">
      <c r="A893" s="6" t="s">
        <v>1223</v>
      </c>
      <c r="B893" s="6" t="s">
        <v>244</v>
      </c>
      <c r="C893" s="6" t="s">
        <v>251</v>
      </c>
      <c r="E893" s="6" t="s">
        <v>235</v>
      </c>
      <c r="F893" s="6" t="s">
        <v>1227</v>
      </c>
    </row>
    <row r="894" spans="1:6" ht="30" x14ac:dyDescent="0.25">
      <c r="A894" s="6" t="s">
        <v>1224</v>
      </c>
      <c r="B894" s="6" t="s">
        <v>244</v>
      </c>
      <c r="C894" s="6" t="s">
        <v>251</v>
      </c>
      <c r="E894" s="6" t="s">
        <v>235</v>
      </c>
      <c r="F894" s="6" t="s">
        <v>1227</v>
      </c>
    </row>
    <row r="895" spans="1:6" ht="30" x14ac:dyDescent="0.25">
      <c r="A895" s="6" t="s">
        <v>1225</v>
      </c>
      <c r="B895" s="6" t="s">
        <v>244</v>
      </c>
      <c r="C895" s="6" t="s">
        <v>251</v>
      </c>
      <c r="E895" s="6" t="s">
        <v>235</v>
      </c>
      <c r="F895" s="6" t="s">
        <v>1227</v>
      </c>
    </row>
    <row r="896" spans="1:6" ht="30" x14ac:dyDescent="0.25">
      <c r="A896" s="6" t="s">
        <v>1228</v>
      </c>
      <c r="B896" s="6" t="s">
        <v>244</v>
      </c>
      <c r="C896" s="6" t="s">
        <v>251</v>
      </c>
      <c r="E896" s="6" t="s">
        <v>235</v>
      </c>
      <c r="F896" s="6" t="s">
        <v>1249</v>
      </c>
    </row>
    <row r="897" spans="1:6" ht="30" x14ac:dyDescent="0.25">
      <c r="A897" s="6" t="s">
        <v>1229</v>
      </c>
      <c r="B897" s="6" t="s">
        <v>244</v>
      </c>
      <c r="C897" s="6" t="s">
        <v>251</v>
      </c>
      <c r="E897" s="6" t="s">
        <v>235</v>
      </c>
      <c r="F897" s="6" t="s">
        <v>1249</v>
      </c>
    </row>
    <row r="898" spans="1:6" ht="30" x14ac:dyDescent="0.25">
      <c r="A898" s="6" t="s">
        <v>1230</v>
      </c>
      <c r="B898" s="6" t="s">
        <v>244</v>
      </c>
      <c r="C898" s="6" t="s">
        <v>251</v>
      </c>
      <c r="E898" s="6" t="s">
        <v>235</v>
      </c>
      <c r="F898" s="6" t="s">
        <v>1250</v>
      </c>
    </row>
    <row r="899" spans="1:6" ht="30" x14ac:dyDescent="0.25">
      <c r="A899" s="6" t="s">
        <v>1231</v>
      </c>
      <c r="B899" s="6" t="s">
        <v>244</v>
      </c>
      <c r="C899" s="6" t="s">
        <v>251</v>
      </c>
      <c r="E899" s="6" t="s">
        <v>235</v>
      </c>
      <c r="F899" s="6" t="s">
        <v>1250</v>
      </c>
    </row>
    <row r="900" spans="1:6" ht="30" x14ac:dyDescent="0.25">
      <c r="A900" s="6" t="s">
        <v>1232</v>
      </c>
      <c r="B900" s="6" t="s">
        <v>244</v>
      </c>
      <c r="C900" s="6" t="s">
        <v>251</v>
      </c>
      <c r="E900" s="6" t="s">
        <v>235</v>
      </c>
      <c r="F900" s="6" t="s">
        <v>1250</v>
      </c>
    </row>
    <row r="901" spans="1:6" ht="30" x14ac:dyDescent="0.25">
      <c r="A901" s="6" t="s">
        <v>1233</v>
      </c>
      <c r="B901" s="6" t="s">
        <v>244</v>
      </c>
      <c r="C901" s="6" t="s">
        <v>251</v>
      </c>
      <c r="E901" s="6" t="s">
        <v>235</v>
      </c>
      <c r="F901" s="6" t="s">
        <v>1250</v>
      </c>
    </row>
    <row r="902" spans="1:6" ht="30" x14ac:dyDescent="0.25">
      <c r="A902" s="6" t="s">
        <v>1234</v>
      </c>
      <c r="B902" s="6" t="s">
        <v>244</v>
      </c>
      <c r="C902" s="6" t="s">
        <v>251</v>
      </c>
      <c r="E902" s="6" t="s">
        <v>235</v>
      </c>
      <c r="F902" s="6" t="s">
        <v>1250</v>
      </c>
    </row>
    <row r="903" spans="1:6" ht="30" x14ac:dyDescent="0.25">
      <c r="A903" s="6" t="s">
        <v>1235</v>
      </c>
      <c r="B903" s="6" t="s">
        <v>244</v>
      </c>
      <c r="C903" s="6" t="s">
        <v>251</v>
      </c>
      <c r="E903" s="6" t="s">
        <v>235</v>
      </c>
      <c r="F903" s="6" t="s">
        <v>1250</v>
      </c>
    </row>
    <row r="904" spans="1:6" ht="30" x14ac:dyDescent="0.25">
      <c r="A904" s="6" t="s">
        <v>1236</v>
      </c>
      <c r="B904" s="6" t="s">
        <v>244</v>
      </c>
      <c r="C904" s="6" t="s">
        <v>251</v>
      </c>
      <c r="E904" s="6" t="s">
        <v>235</v>
      </c>
      <c r="F904" s="6" t="s">
        <v>1250</v>
      </c>
    </row>
    <row r="905" spans="1:6" ht="30" x14ac:dyDescent="0.25">
      <c r="A905" s="6" t="s">
        <v>1237</v>
      </c>
      <c r="B905" s="6" t="s">
        <v>244</v>
      </c>
      <c r="C905" s="6" t="s">
        <v>251</v>
      </c>
      <c r="E905" s="6" t="s">
        <v>235</v>
      </c>
      <c r="F905" s="6" t="s">
        <v>1250</v>
      </c>
    </row>
    <row r="906" spans="1:6" ht="30" x14ac:dyDescent="0.25">
      <c r="A906" s="6" t="s">
        <v>1238</v>
      </c>
      <c r="B906" s="6" t="s">
        <v>244</v>
      </c>
      <c r="C906" s="6" t="s">
        <v>251</v>
      </c>
      <c r="E906" s="6" t="s">
        <v>235</v>
      </c>
      <c r="F906" s="6" t="s">
        <v>1250</v>
      </c>
    </row>
    <row r="907" spans="1:6" ht="30" x14ac:dyDescent="0.25">
      <c r="A907" s="6" t="s">
        <v>1239</v>
      </c>
      <c r="B907" s="6" t="s">
        <v>244</v>
      </c>
      <c r="C907" s="6" t="s">
        <v>251</v>
      </c>
      <c r="E907" s="6" t="s">
        <v>235</v>
      </c>
      <c r="F907" s="6" t="s">
        <v>1250</v>
      </c>
    </row>
    <row r="908" spans="1:6" ht="30" x14ac:dyDescent="0.25">
      <c r="A908" s="6" t="s">
        <v>1240</v>
      </c>
      <c r="B908" s="6" t="s">
        <v>244</v>
      </c>
      <c r="C908" s="6" t="s">
        <v>251</v>
      </c>
      <c r="E908" s="6" t="s">
        <v>235</v>
      </c>
      <c r="F908" s="6" t="s">
        <v>1250</v>
      </c>
    </row>
    <row r="909" spans="1:6" ht="30" x14ac:dyDescent="0.25">
      <c r="A909" s="6" t="s">
        <v>1241</v>
      </c>
      <c r="B909" s="6" t="s">
        <v>244</v>
      </c>
      <c r="C909" s="6" t="s">
        <v>251</v>
      </c>
      <c r="E909" s="6" t="s">
        <v>235</v>
      </c>
      <c r="F909" s="6" t="s">
        <v>1250</v>
      </c>
    </row>
    <row r="910" spans="1:6" ht="30" x14ac:dyDescent="0.25">
      <c r="A910" s="6" t="s">
        <v>1242</v>
      </c>
      <c r="B910" s="6" t="s">
        <v>244</v>
      </c>
      <c r="C910" s="6" t="s">
        <v>251</v>
      </c>
      <c r="E910" s="6" t="s">
        <v>235</v>
      </c>
      <c r="F910" s="6" t="s">
        <v>1250</v>
      </c>
    </row>
    <row r="911" spans="1:6" ht="30" x14ac:dyDescent="0.25">
      <c r="A911" s="6" t="s">
        <v>1243</v>
      </c>
      <c r="B911" s="6" t="s">
        <v>244</v>
      </c>
      <c r="C911" s="6" t="s">
        <v>251</v>
      </c>
      <c r="E911" s="6" t="s">
        <v>235</v>
      </c>
      <c r="F911" s="6" t="s">
        <v>1250</v>
      </c>
    </row>
    <row r="912" spans="1:6" ht="30" x14ac:dyDescent="0.25">
      <c r="A912" s="6" t="s">
        <v>1244</v>
      </c>
      <c r="B912" s="6" t="s">
        <v>244</v>
      </c>
      <c r="C912" s="6" t="s">
        <v>251</v>
      </c>
      <c r="E912" s="6" t="s">
        <v>235</v>
      </c>
      <c r="F912" s="6" t="s">
        <v>1250</v>
      </c>
    </row>
    <row r="913" spans="1:6" ht="30" x14ac:dyDescent="0.25">
      <c r="A913" s="6" t="s">
        <v>1245</v>
      </c>
      <c r="B913" s="6" t="s">
        <v>244</v>
      </c>
      <c r="C913" s="6" t="s">
        <v>251</v>
      </c>
      <c r="E913" s="6" t="s">
        <v>235</v>
      </c>
      <c r="F913" s="6" t="s">
        <v>1250</v>
      </c>
    </row>
    <row r="914" spans="1:6" ht="30" x14ac:dyDescent="0.25">
      <c r="A914" s="6" t="s">
        <v>1246</v>
      </c>
      <c r="B914" s="6" t="s">
        <v>244</v>
      </c>
      <c r="C914" s="6" t="s">
        <v>251</v>
      </c>
      <c r="E914" s="6" t="s">
        <v>235</v>
      </c>
      <c r="F914" s="6" t="s">
        <v>1250</v>
      </c>
    </row>
    <row r="915" spans="1:6" ht="30" x14ac:dyDescent="0.25">
      <c r="A915" s="6" t="s">
        <v>1247</v>
      </c>
      <c r="B915" s="6" t="s">
        <v>244</v>
      </c>
      <c r="C915" s="6" t="s">
        <v>251</v>
      </c>
      <c r="E915" s="6" t="s">
        <v>235</v>
      </c>
      <c r="F915" s="6" t="s">
        <v>1250</v>
      </c>
    </row>
    <row r="916" spans="1:6" ht="30" x14ac:dyDescent="0.25">
      <c r="A916" s="6" t="s">
        <v>1248</v>
      </c>
      <c r="B916" s="6" t="s">
        <v>244</v>
      </c>
      <c r="C916" s="6" t="s">
        <v>251</v>
      </c>
      <c r="E916" s="6" t="s">
        <v>235</v>
      </c>
      <c r="F916" s="6" t="s">
        <v>1250</v>
      </c>
    </row>
    <row r="917" spans="1:6" ht="30" x14ac:dyDescent="0.25">
      <c r="A917" s="6" t="s">
        <v>1251</v>
      </c>
      <c r="B917" s="6" t="s">
        <v>244</v>
      </c>
      <c r="C917" s="6" t="s">
        <v>251</v>
      </c>
      <c r="E917" s="6" t="s">
        <v>235</v>
      </c>
      <c r="F917" s="6" t="s">
        <v>1256</v>
      </c>
    </row>
    <row r="918" spans="1:6" ht="30" x14ac:dyDescent="0.25">
      <c r="A918" s="6" t="s">
        <v>1252</v>
      </c>
      <c r="B918" s="6" t="s">
        <v>244</v>
      </c>
      <c r="C918" s="6" t="s">
        <v>251</v>
      </c>
      <c r="E918" s="6" t="s">
        <v>235</v>
      </c>
      <c r="F918" s="6" t="s">
        <v>1256</v>
      </c>
    </row>
    <row r="919" spans="1:6" ht="30" x14ac:dyDescent="0.25">
      <c r="A919" s="6" t="s">
        <v>1253</v>
      </c>
      <c r="B919" s="6" t="s">
        <v>244</v>
      </c>
      <c r="C919" s="6" t="s">
        <v>251</v>
      </c>
      <c r="E919" s="6" t="s">
        <v>235</v>
      </c>
      <c r="F919" s="6" t="s">
        <v>1257</v>
      </c>
    </row>
    <row r="920" spans="1:6" ht="30" x14ac:dyDescent="0.25">
      <c r="A920" s="6" t="s">
        <v>1254</v>
      </c>
      <c r="B920" s="6" t="s">
        <v>244</v>
      </c>
      <c r="C920" s="6" t="s">
        <v>251</v>
      </c>
      <c r="E920" s="6" t="s">
        <v>235</v>
      </c>
      <c r="F920" s="6" t="s">
        <v>1257</v>
      </c>
    </row>
    <row r="921" spans="1:6" ht="30" x14ac:dyDescent="0.25">
      <c r="A921" s="6" t="s">
        <v>1255</v>
      </c>
      <c r="B921" s="6" t="s">
        <v>244</v>
      </c>
      <c r="C921" s="6" t="s">
        <v>251</v>
      </c>
      <c r="E921" s="6" t="s">
        <v>235</v>
      </c>
      <c r="F921" s="6" t="s">
        <v>1257</v>
      </c>
    </row>
    <row r="922" spans="1:6" ht="30" x14ac:dyDescent="0.25">
      <c r="A922" s="6" t="s">
        <v>1258</v>
      </c>
      <c r="B922" s="6" t="s">
        <v>244</v>
      </c>
      <c r="C922" s="6" t="s">
        <v>251</v>
      </c>
      <c r="E922" s="6" t="s">
        <v>235</v>
      </c>
      <c r="F922" s="6" t="s">
        <v>975</v>
      </c>
    </row>
    <row r="923" spans="1:6" ht="30" x14ac:dyDescent="0.25">
      <c r="A923" s="6" t="s">
        <v>1259</v>
      </c>
      <c r="B923" s="6" t="s">
        <v>244</v>
      </c>
      <c r="C923" s="6" t="s">
        <v>251</v>
      </c>
      <c r="E923" s="6" t="s">
        <v>235</v>
      </c>
      <c r="F923" s="6" t="s">
        <v>975</v>
      </c>
    </row>
    <row r="924" spans="1:6" ht="30" x14ac:dyDescent="0.25">
      <c r="A924" s="6" t="s">
        <v>543</v>
      </c>
      <c r="B924" s="6" t="s">
        <v>244</v>
      </c>
      <c r="C924" s="6" t="s">
        <v>251</v>
      </c>
      <c r="E924" s="6" t="s">
        <v>235</v>
      </c>
      <c r="F924" s="6" t="s">
        <v>1260</v>
      </c>
    </row>
    <row r="925" spans="1:6" ht="30" x14ac:dyDescent="0.25">
      <c r="A925" s="6" t="s">
        <v>1261</v>
      </c>
      <c r="B925" s="6" t="s">
        <v>244</v>
      </c>
      <c r="C925" s="6" t="s">
        <v>252</v>
      </c>
      <c r="E925" s="6" t="s">
        <v>235</v>
      </c>
      <c r="F925" s="6" t="s">
        <v>1202</v>
      </c>
    </row>
    <row r="926" spans="1:6" ht="30" x14ac:dyDescent="0.25">
      <c r="A926" s="6" t="s">
        <v>1262</v>
      </c>
      <c r="B926" s="6" t="s">
        <v>244</v>
      </c>
      <c r="C926" s="6" t="s">
        <v>251</v>
      </c>
      <c r="E926" s="6" t="s">
        <v>235</v>
      </c>
    </row>
    <row r="927" spans="1:6" ht="30" x14ac:dyDescent="0.25">
      <c r="A927" s="6" t="s">
        <v>1263</v>
      </c>
      <c r="B927" s="6" t="s">
        <v>244</v>
      </c>
      <c r="C927" s="6" t="s">
        <v>251</v>
      </c>
      <c r="E927" s="6" t="s">
        <v>235</v>
      </c>
    </row>
    <row r="928" spans="1:6" ht="30" x14ac:dyDescent="0.25">
      <c r="A928" s="6" t="s">
        <v>1264</v>
      </c>
      <c r="B928" s="6" t="s">
        <v>244</v>
      </c>
      <c r="C928" s="6" t="s">
        <v>251</v>
      </c>
      <c r="E928" s="6" t="s">
        <v>235</v>
      </c>
    </row>
    <row r="929" spans="1:5" ht="30" x14ac:dyDescent="0.25">
      <c r="A929" s="6" t="s">
        <v>1265</v>
      </c>
      <c r="B929" s="6" t="s">
        <v>244</v>
      </c>
      <c r="C929" s="6" t="s">
        <v>251</v>
      </c>
      <c r="E929" s="6" t="s">
        <v>235</v>
      </c>
    </row>
    <row r="930" spans="1:5" ht="45" x14ac:dyDescent="0.25">
      <c r="A930" s="6" t="s">
        <v>1266</v>
      </c>
      <c r="B930" s="6" t="s">
        <v>244</v>
      </c>
      <c r="C930" s="6" t="s">
        <v>251</v>
      </c>
      <c r="E930" s="6" t="s">
        <v>235</v>
      </c>
    </row>
    <row r="931" spans="1:5" ht="30" x14ac:dyDescent="0.25">
      <c r="A931" s="6" t="s">
        <v>1267</v>
      </c>
      <c r="B931" s="6" t="s">
        <v>244</v>
      </c>
      <c r="C931" s="6" t="s">
        <v>251</v>
      </c>
      <c r="E931" s="6" t="s">
        <v>235</v>
      </c>
    </row>
    <row r="932" spans="1:5" ht="30" x14ac:dyDescent="0.25">
      <c r="A932" s="6" t="s">
        <v>1268</v>
      </c>
      <c r="B932" s="6" t="s">
        <v>244</v>
      </c>
      <c r="C932" s="6" t="s">
        <v>251</v>
      </c>
      <c r="E932" s="6" t="s">
        <v>235</v>
      </c>
    </row>
    <row r="933" spans="1:5" ht="30" x14ac:dyDescent="0.25">
      <c r="A933" s="6" t="s">
        <v>1269</v>
      </c>
      <c r="B933" s="6" t="s">
        <v>244</v>
      </c>
      <c r="C933" s="6" t="s">
        <v>251</v>
      </c>
      <c r="E933" s="6" t="s">
        <v>235</v>
      </c>
    </row>
    <row r="934" spans="1:5" ht="30" x14ac:dyDescent="0.25">
      <c r="A934" s="6" t="s">
        <v>1270</v>
      </c>
      <c r="B934" s="6" t="s">
        <v>244</v>
      </c>
      <c r="C934" s="6" t="s">
        <v>251</v>
      </c>
      <c r="E934" s="6" t="s">
        <v>235</v>
      </c>
    </row>
    <row r="935" spans="1:5" ht="30" x14ac:dyDescent="0.25">
      <c r="A935" s="6" t="s">
        <v>1271</v>
      </c>
      <c r="B935" s="6" t="s">
        <v>244</v>
      </c>
      <c r="C935" s="6" t="s">
        <v>251</v>
      </c>
      <c r="E935" s="6" t="s">
        <v>235</v>
      </c>
    </row>
    <row r="936" spans="1:5" ht="30" x14ac:dyDescent="0.25">
      <c r="A936" s="6" t="s">
        <v>1272</v>
      </c>
      <c r="B936" s="6" t="s">
        <v>244</v>
      </c>
      <c r="C936" s="6" t="s">
        <v>251</v>
      </c>
      <c r="E936" s="6" t="s">
        <v>235</v>
      </c>
    </row>
    <row r="937" spans="1:5" ht="30" x14ac:dyDescent="0.25">
      <c r="A937" s="6" t="s">
        <v>1273</v>
      </c>
      <c r="B937" s="6" t="s">
        <v>244</v>
      </c>
      <c r="C937" s="6" t="s">
        <v>251</v>
      </c>
      <c r="E937" s="6" t="s">
        <v>235</v>
      </c>
    </row>
    <row r="938" spans="1:5" ht="30" x14ac:dyDescent="0.25">
      <c r="A938" s="6" t="s">
        <v>1274</v>
      </c>
      <c r="B938" s="6" t="s">
        <v>244</v>
      </c>
      <c r="C938" s="6" t="s">
        <v>251</v>
      </c>
      <c r="E938" s="6" t="s">
        <v>235</v>
      </c>
    </row>
    <row r="939" spans="1:5" ht="30" x14ac:dyDescent="0.25">
      <c r="A939" s="6" t="s">
        <v>1275</v>
      </c>
      <c r="B939" s="6" t="s">
        <v>244</v>
      </c>
      <c r="C939" s="6" t="s">
        <v>251</v>
      </c>
      <c r="E939" s="6" t="s">
        <v>235</v>
      </c>
    </row>
    <row r="940" spans="1:5" ht="30" x14ac:dyDescent="0.25">
      <c r="A940" s="6" t="s">
        <v>1276</v>
      </c>
      <c r="B940" s="6" t="s">
        <v>244</v>
      </c>
      <c r="C940" s="6" t="s">
        <v>252</v>
      </c>
      <c r="E940" s="6" t="s">
        <v>235</v>
      </c>
    </row>
    <row r="941" spans="1:5" ht="30" x14ac:dyDescent="0.25">
      <c r="A941" s="6" t="s">
        <v>1277</v>
      </c>
      <c r="B941" s="6" t="s">
        <v>244</v>
      </c>
      <c r="C941" s="6" t="s">
        <v>252</v>
      </c>
      <c r="E941" s="6" t="s">
        <v>235</v>
      </c>
    </row>
    <row r="942" spans="1:5" ht="30" x14ac:dyDescent="0.25">
      <c r="A942" s="6" t="s">
        <v>1278</v>
      </c>
      <c r="B942" s="6" t="s">
        <v>244</v>
      </c>
      <c r="C942" s="6" t="s">
        <v>252</v>
      </c>
      <c r="E942" s="6" t="s">
        <v>235</v>
      </c>
    </row>
    <row r="943" spans="1:5" ht="45" x14ac:dyDescent="0.25">
      <c r="A943" s="6" t="s">
        <v>1279</v>
      </c>
      <c r="B943" s="6" t="s">
        <v>244</v>
      </c>
      <c r="C943" s="6" t="s">
        <v>252</v>
      </c>
      <c r="E943" s="6" t="s">
        <v>235</v>
      </c>
    </row>
    <row r="944" spans="1:5" ht="30" x14ac:dyDescent="0.25">
      <c r="A944" s="6" t="s">
        <v>1280</v>
      </c>
      <c r="B944" s="6" t="s">
        <v>244</v>
      </c>
      <c r="C944" s="6" t="s">
        <v>252</v>
      </c>
      <c r="E944" s="6" t="s">
        <v>235</v>
      </c>
    </row>
    <row r="945" spans="1:6" ht="90" x14ac:dyDescent="0.25">
      <c r="A945" s="6" t="s">
        <v>1281</v>
      </c>
      <c r="B945" s="6" t="s">
        <v>244</v>
      </c>
      <c r="C945" s="6" t="s">
        <v>252</v>
      </c>
      <c r="E945" s="6" t="s">
        <v>235</v>
      </c>
    </row>
    <row r="946" spans="1:6" ht="30" x14ac:dyDescent="0.25">
      <c r="A946" s="6" t="s">
        <v>733</v>
      </c>
      <c r="B946" s="6" t="s">
        <v>244</v>
      </c>
      <c r="C946" s="6" t="s">
        <v>252</v>
      </c>
      <c r="E946" s="6" t="s">
        <v>235</v>
      </c>
    </row>
    <row r="947" spans="1:6" ht="30" x14ac:dyDescent="0.25">
      <c r="A947" s="6" t="s">
        <v>1282</v>
      </c>
      <c r="B947" s="6" t="s">
        <v>244</v>
      </c>
      <c r="C947" s="6" t="s">
        <v>253</v>
      </c>
      <c r="E947" s="6" t="s">
        <v>235</v>
      </c>
    </row>
    <row r="948" spans="1:6" ht="30" x14ac:dyDescent="0.25">
      <c r="A948" s="6" t="s">
        <v>1283</v>
      </c>
      <c r="B948" s="6" t="s">
        <v>244</v>
      </c>
      <c r="C948" s="6" t="s">
        <v>253</v>
      </c>
      <c r="E948" s="6" t="s">
        <v>235</v>
      </c>
      <c r="F948" s="6" t="s">
        <v>1284</v>
      </c>
    </row>
    <row r="949" spans="1:6" ht="45" x14ac:dyDescent="0.25">
      <c r="A949" s="6" t="s">
        <v>1285</v>
      </c>
      <c r="B949" s="6" t="s">
        <v>244</v>
      </c>
      <c r="C949" s="6" t="s">
        <v>253</v>
      </c>
      <c r="E949" s="6" t="s">
        <v>235</v>
      </c>
    </row>
    <row r="950" spans="1:6" ht="30" x14ac:dyDescent="0.25">
      <c r="A950" s="6" t="s">
        <v>1286</v>
      </c>
      <c r="B950" s="6" t="s">
        <v>244</v>
      </c>
      <c r="C950" s="6" t="s">
        <v>253</v>
      </c>
      <c r="E950" s="6" t="s">
        <v>235</v>
      </c>
    </row>
    <row r="951" spans="1:6" ht="45" x14ac:dyDescent="0.25">
      <c r="A951" s="6" t="s">
        <v>1287</v>
      </c>
      <c r="B951" s="6" t="s">
        <v>244</v>
      </c>
      <c r="C951" s="6" t="s">
        <v>256</v>
      </c>
      <c r="E951" s="6" t="s">
        <v>235</v>
      </c>
    </row>
    <row r="952" spans="1:6" ht="30" x14ac:dyDescent="0.25">
      <c r="A952" s="6" t="s">
        <v>1288</v>
      </c>
      <c r="B952" s="6" t="s">
        <v>244</v>
      </c>
      <c r="C952" s="6" t="s">
        <v>252</v>
      </c>
      <c r="E952" s="6" t="s">
        <v>236</v>
      </c>
    </row>
    <row r="953" spans="1:6" ht="30" x14ac:dyDescent="0.25">
      <c r="A953" s="6" t="s">
        <v>1289</v>
      </c>
      <c r="B953" s="6" t="s">
        <v>244</v>
      </c>
      <c r="C953" s="6" t="s">
        <v>252</v>
      </c>
      <c r="E953" s="6" t="s">
        <v>236</v>
      </c>
    </row>
    <row r="954" spans="1:6" ht="30" x14ac:dyDescent="0.25">
      <c r="A954" s="6" t="s">
        <v>1290</v>
      </c>
      <c r="B954" s="6" t="s">
        <v>244</v>
      </c>
      <c r="C954" s="6" t="s">
        <v>252</v>
      </c>
      <c r="E954" s="6" t="s">
        <v>236</v>
      </c>
    </row>
    <row r="955" spans="1:6" ht="120" x14ac:dyDescent="0.25">
      <c r="A955" s="6" t="s">
        <v>1291</v>
      </c>
      <c r="B955" s="6" t="s">
        <v>244</v>
      </c>
      <c r="C955" s="6" t="s">
        <v>252</v>
      </c>
      <c r="E955" s="6" t="s">
        <v>236</v>
      </c>
    </row>
    <row r="956" spans="1:6" ht="45" x14ac:dyDescent="0.25">
      <c r="A956" s="6" t="s">
        <v>1292</v>
      </c>
      <c r="B956" s="6" t="s">
        <v>244</v>
      </c>
      <c r="C956" s="6" t="s">
        <v>252</v>
      </c>
      <c r="E956" s="6" t="s">
        <v>236</v>
      </c>
    </row>
    <row r="957" spans="1:6" ht="30" x14ac:dyDescent="0.25">
      <c r="A957" s="6" t="s">
        <v>245</v>
      </c>
      <c r="B957" s="6" t="s">
        <v>245</v>
      </c>
      <c r="C957" s="6" t="s">
        <v>233</v>
      </c>
      <c r="E957" s="6" t="s">
        <v>235</v>
      </c>
    </row>
    <row r="958" spans="1:6" ht="30" x14ac:dyDescent="0.25">
      <c r="A958" s="6" t="s">
        <v>1293</v>
      </c>
      <c r="B958" s="6" t="s">
        <v>245</v>
      </c>
      <c r="C958" s="6" t="s">
        <v>250</v>
      </c>
      <c r="E958" s="6" t="s">
        <v>235</v>
      </c>
    </row>
    <row r="959" spans="1:6" ht="30" x14ac:dyDescent="0.25">
      <c r="A959" s="6" t="s">
        <v>1294</v>
      </c>
      <c r="B959" s="6" t="s">
        <v>245</v>
      </c>
      <c r="C959" s="6" t="s">
        <v>257</v>
      </c>
      <c r="E959" s="6" t="s">
        <v>235</v>
      </c>
    </row>
    <row r="960" spans="1:6" ht="45" x14ac:dyDescent="0.25">
      <c r="A960" s="6" t="s">
        <v>1295</v>
      </c>
      <c r="B960" s="6" t="s">
        <v>245</v>
      </c>
      <c r="C960" s="6" t="s">
        <v>253</v>
      </c>
      <c r="E960" s="6" t="s">
        <v>235</v>
      </c>
    </row>
    <row r="961" spans="1:6" ht="30" x14ac:dyDescent="0.25">
      <c r="A961" s="6" t="s">
        <v>1296</v>
      </c>
      <c r="B961" s="6" t="s">
        <v>245</v>
      </c>
      <c r="C961" s="6" t="s">
        <v>253</v>
      </c>
      <c r="E961" s="6" t="s">
        <v>235</v>
      </c>
    </row>
    <row r="962" spans="1:6" ht="30" x14ac:dyDescent="0.25">
      <c r="A962" s="6" t="s">
        <v>246</v>
      </c>
      <c r="B962" s="6" t="s">
        <v>246</v>
      </c>
      <c r="C962" s="6" t="s">
        <v>233</v>
      </c>
      <c r="E962" s="6" t="s">
        <v>235</v>
      </c>
    </row>
    <row r="963" spans="1:6" ht="30" x14ac:dyDescent="0.25">
      <c r="A963" s="6" t="s">
        <v>1297</v>
      </c>
      <c r="B963" s="6" t="s">
        <v>246</v>
      </c>
      <c r="C963" s="6" t="s">
        <v>254</v>
      </c>
      <c r="E963" s="6" t="s">
        <v>235</v>
      </c>
    </row>
    <row r="964" spans="1:6" ht="30" x14ac:dyDescent="0.25">
      <c r="A964" s="6" t="s">
        <v>1298</v>
      </c>
      <c r="B964" s="6" t="s">
        <v>246</v>
      </c>
      <c r="C964" s="6" t="s">
        <v>254</v>
      </c>
      <c r="E964" s="6" t="s">
        <v>235</v>
      </c>
    </row>
    <row r="965" spans="1:6" ht="30" x14ac:dyDescent="0.25">
      <c r="A965" s="6" t="s">
        <v>1299</v>
      </c>
      <c r="B965" s="6" t="s">
        <v>140</v>
      </c>
      <c r="C965" s="6" t="s">
        <v>249</v>
      </c>
      <c r="E965" s="6" t="s">
        <v>235</v>
      </c>
    </row>
    <row r="966" spans="1:6" ht="90" x14ac:dyDescent="0.25">
      <c r="A966" s="6" t="s">
        <v>382</v>
      </c>
      <c r="B966" s="6" t="s">
        <v>140</v>
      </c>
      <c r="C966" s="6" t="s">
        <v>251</v>
      </c>
      <c r="E966" s="6" t="s">
        <v>235</v>
      </c>
      <c r="F966" s="6" t="s">
        <v>1303</v>
      </c>
    </row>
    <row r="967" spans="1:6" ht="75" x14ac:dyDescent="0.25">
      <c r="A967" s="6" t="s">
        <v>383</v>
      </c>
      <c r="B967" s="6" t="s">
        <v>140</v>
      </c>
      <c r="C967" s="6" t="s">
        <v>251</v>
      </c>
      <c r="E967" s="6" t="s">
        <v>235</v>
      </c>
      <c r="F967" s="6" t="s">
        <v>1306</v>
      </c>
    </row>
    <row r="968" spans="1:6" ht="30" x14ac:dyDescent="0.25">
      <c r="A968" s="6" t="s">
        <v>1301</v>
      </c>
      <c r="B968" s="6" t="s">
        <v>140</v>
      </c>
      <c r="C968" s="6" t="s">
        <v>251</v>
      </c>
      <c r="E968" s="6" t="s">
        <v>235</v>
      </c>
      <c r="F968" s="6" t="s">
        <v>1304</v>
      </c>
    </row>
    <row r="969" spans="1:6" ht="75" x14ac:dyDescent="0.25">
      <c r="A969" s="6" t="s">
        <v>1302</v>
      </c>
      <c r="B969" s="6" t="s">
        <v>140</v>
      </c>
      <c r="C969" s="6" t="s">
        <v>251</v>
      </c>
      <c r="E969" s="6" t="s">
        <v>235</v>
      </c>
      <c r="F969" s="6" t="s">
        <v>1305</v>
      </c>
    </row>
    <row r="970" spans="1:6" ht="75" x14ac:dyDescent="0.25">
      <c r="A970" s="6" t="s">
        <v>599</v>
      </c>
      <c r="B970" s="6" t="s">
        <v>140</v>
      </c>
      <c r="C970" s="6" t="s">
        <v>251</v>
      </c>
      <c r="E970" s="6" t="s">
        <v>235</v>
      </c>
      <c r="F970" s="6" t="s">
        <v>1308</v>
      </c>
    </row>
    <row r="971" spans="1:6" ht="105" x14ac:dyDescent="0.25">
      <c r="A971" s="6" t="s">
        <v>1038</v>
      </c>
      <c r="B971" s="6" t="s">
        <v>140</v>
      </c>
      <c r="C971" s="6" t="s">
        <v>253</v>
      </c>
      <c r="E971" s="6" t="s">
        <v>236</v>
      </c>
      <c r="F971" s="6" t="s">
        <v>1307</v>
      </c>
    </row>
  </sheetData>
  <dataValidations count="4">
    <dataValidation type="list" allowBlank="1" showInputMessage="1" showErrorMessage="1" sqref="B1:B1048576">
      <formula1>ΕΠΟΠΤΕΥΟΝ_ΥΠΟΥΡΓΕΙΟ</formula1>
    </dataValidation>
    <dataValidation type="list" allowBlank="1" showInputMessage="1" showErrorMessage="1" sqref="C1:C723 C725:C1048576">
      <formula1>ΝΟΜΙΚΗ_ΜΟΡΦΗ2</formula1>
    </dataValidation>
    <dataValidation type="list" allowBlank="1" showInputMessage="1" showErrorMessage="1" sqref="D1:D1048576">
      <formula1>ΤΟΜΕΑΣ_ΠΟΛΙΤΙΚΗΣ</formula1>
    </dataValidation>
    <dataValidation type="list" allowBlank="1" showInputMessage="1" showErrorMessage="1" sqref="E1:E1048576">
      <formula1>ΥΠΑΓΩΓΗ</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90" zoomScaleNormal="90" workbookViewId="0">
      <selection activeCell="A22" sqref="A22"/>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44" t="s">
        <v>228</v>
      </c>
      <c r="B1" s="44" t="s">
        <v>229</v>
      </c>
      <c r="C1" s="44" t="s">
        <v>247</v>
      </c>
      <c r="D1" s="44" t="s">
        <v>230</v>
      </c>
    </row>
    <row r="2" spans="1:4" x14ac:dyDescent="0.25">
      <c r="A2" t="s">
        <v>231</v>
      </c>
      <c r="B2" s="45" t="s">
        <v>283</v>
      </c>
      <c r="C2" t="s">
        <v>262</v>
      </c>
      <c r="D2" t="s">
        <v>235</v>
      </c>
    </row>
    <row r="3" spans="1:4" x14ac:dyDescent="0.25">
      <c r="A3" t="s">
        <v>232</v>
      </c>
      <c r="B3" t="s">
        <v>233</v>
      </c>
      <c r="C3" t="s">
        <v>263</v>
      </c>
      <c r="D3" t="s">
        <v>236</v>
      </c>
    </row>
    <row r="4" spans="1:4" x14ac:dyDescent="0.25">
      <c r="A4" t="s">
        <v>237</v>
      </c>
      <c r="B4" t="s">
        <v>234</v>
      </c>
      <c r="C4" t="s">
        <v>264</v>
      </c>
    </row>
    <row r="5" spans="1:4" x14ac:dyDescent="0.25">
      <c r="A5" t="s">
        <v>238</v>
      </c>
      <c r="B5" t="s">
        <v>249</v>
      </c>
      <c r="C5" t="s">
        <v>265</v>
      </c>
    </row>
    <row r="6" spans="1:4" x14ac:dyDescent="0.25">
      <c r="A6" t="s">
        <v>239</v>
      </c>
      <c r="B6" t="s">
        <v>250</v>
      </c>
      <c r="C6" t="s">
        <v>266</v>
      </c>
    </row>
    <row r="7" spans="1:4" x14ac:dyDescent="0.25">
      <c r="A7" t="s">
        <v>240</v>
      </c>
      <c r="B7" t="s">
        <v>251</v>
      </c>
      <c r="C7" t="s">
        <v>267</v>
      </c>
    </row>
    <row r="8" spans="1:4" x14ac:dyDescent="0.25">
      <c r="A8" t="s">
        <v>241</v>
      </c>
      <c r="B8" t="s">
        <v>252</v>
      </c>
      <c r="C8" t="s">
        <v>268</v>
      </c>
    </row>
    <row r="9" spans="1:4" x14ac:dyDescent="0.25">
      <c r="A9" t="s">
        <v>242</v>
      </c>
      <c r="B9" t="s">
        <v>253</v>
      </c>
      <c r="C9" t="s">
        <v>269</v>
      </c>
    </row>
    <row r="10" spans="1:4" x14ac:dyDescent="0.25">
      <c r="A10" t="s">
        <v>243</v>
      </c>
      <c r="B10" t="s">
        <v>254</v>
      </c>
      <c r="C10" t="s">
        <v>270</v>
      </c>
    </row>
    <row r="11" spans="1:4" x14ac:dyDescent="0.25">
      <c r="A11" t="s">
        <v>244</v>
      </c>
      <c r="B11" t="s">
        <v>255</v>
      </c>
      <c r="C11" t="s">
        <v>271</v>
      </c>
    </row>
    <row r="12" spans="1:4" x14ac:dyDescent="0.25">
      <c r="A12" t="s">
        <v>245</v>
      </c>
      <c r="B12" t="s">
        <v>256</v>
      </c>
      <c r="C12" t="s">
        <v>272</v>
      </c>
    </row>
    <row r="13" spans="1:4" x14ac:dyDescent="0.25">
      <c r="A13" t="s">
        <v>246</v>
      </c>
      <c r="B13" t="s">
        <v>257</v>
      </c>
      <c r="C13" t="s">
        <v>273</v>
      </c>
    </row>
    <row r="14" spans="1:4" x14ac:dyDescent="0.25">
      <c r="A14" t="s">
        <v>140</v>
      </c>
      <c r="B14" t="s">
        <v>258</v>
      </c>
      <c r="C14" t="s">
        <v>274</v>
      </c>
    </row>
    <row r="15" spans="1:4" x14ac:dyDescent="0.25">
      <c r="B15" t="s">
        <v>259</v>
      </c>
      <c r="C15" t="s">
        <v>275</v>
      </c>
    </row>
    <row r="16" spans="1:4" x14ac:dyDescent="0.25">
      <c r="B16" t="s">
        <v>260</v>
      </c>
      <c r="C16" t="s">
        <v>276</v>
      </c>
    </row>
    <row r="17" spans="2:3" x14ac:dyDescent="0.25">
      <c r="B17" t="s">
        <v>261</v>
      </c>
      <c r="C17" t="s">
        <v>277</v>
      </c>
    </row>
    <row r="18" spans="2:3" x14ac:dyDescent="0.25">
      <c r="C18" t="s">
        <v>278</v>
      </c>
    </row>
    <row r="19" spans="2:3" x14ac:dyDescent="0.25">
      <c r="C19" t="s">
        <v>279</v>
      </c>
    </row>
    <row r="20" spans="2:3" x14ac:dyDescent="0.25">
      <c r="C20" t="s">
        <v>280</v>
      </c>
    </row>
    <row r="21" spans="2:3" x14ac:dyDescent="0.25">
      <c r="C21"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4</vt:i4>
      </vt:variant>
    </vt:vector>
  </HeadingPairs>
  <TitlesOfParts>
    <vt:vector size="8" baseType="lpstr">
      <vt:lpstr>ΕΙΣΑΓΩΓΗ</vt:lpstr>
      <vt:lpstr>ΓΕΝΙΚΑ</vt:lpstr>
      <vt:lpstr>ΦΟΡΕΙΣ</vt:lpstr>
      <vt:lpstr>ΤΥΠΟΙ ΠΕΔΙΩΝ</vt:lpstr>
      <vt:lpstr>ΕΠΟΠΤΕΥΟΝ_ΥΠΟΥΡΓΕΙΟ</vt:lpstr>
      <vt:lpstr>ΝΟΜΙΚΗ_ΜΟΡΦΗ2</vt:lpstr>
      <vt:lpstr>ΤΟΜΕΑΣ_ΠΟΛΙΤΙΚΗΣ</vt:lpstr>
      <vt:lpstr>ΥΠΑΓΩΓΗ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Kalogirou</dc:creator>
  <cp:lastModifiedBy>Victoria Kalogirou</cp:lastModifiedBy>
  <dcterms:created xsi:type="dcterms:W3CDTF">2015-09-01T09:59:59Z</dcterms:created>
  <dcterms:modified xsi:type="dcterms:W3CDTF">2015-09-17T12:17:17Z</dcterms:modified>
</cp:coreProperties>
</file>