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5" windowWidth="20895" windowHeight="10170" activeTab="2"/>
  </bookViews>
  <sheets>
    <sheet name="ΕΙΣΑΓΩΓΗ" sheetId="1" r:id="rId1"/>
    <sheet name="ΓΕΝΙΚΑ" sheetId="2" r:id="rId2"/>
    <sheet name="ΦΟΡΕΙΣ" sheetId="5" r:id="rId3"/>
    <sheet name="ΤΥΠΟΙ ΠΕΔΙΩΝ" sheetId="4" state="hidden" r:id="rId4"/>
  </sheets>
  <definedNames>
    <definedName name="_xlnm._FilterDatabase" localSheetId="2" hidden="1">ΦΟΡΕΙΣ!$C$1:$C$676</definedName>
    <definedName name="ΕΠΟΠΤΕΥΟΝ_ΥΠΟΥΡΓΕΙΟ">'ΤΥΠΟΙ ΠΕΔΙΩΝ'!$A$2:$A$14</definedName>
    <definedName name="ΝΟΜΙΚΗ_ΜΟΡΦΗ2">'ΤΥΠΟΙ ΠΕΔΙΩΝ'!$B$2:$B$17</definedName>
    <definedName name="ΤΟΜΕΑΣ_ΠΟΛΙΤΙΚΗΣ">'ΤΥΠΟΙ ΠΕΔΙΩΝ'!$C$2:$C$21</definedName>
    <definedName name="ΥΠΑΓΩΓΗ">'ΤΥΠΟΙ ΠΕΔΙΩΝ'!$D$2:$D$3</definedName>
  </definedNames>
  <calcPr calcId="124519"/>
</workbook>
</file>

<file path=xl/sharedStrings.xml><?xml version="1.0" encoding="utf-8"?>
<sst xmlns="http://schemas.openxmlformats.org/spreadsheetml/2006/main" count="4965" uniqueCount="1309">
  <si>
    <t>ΕΙΣΑΓΩΓΗ</t>
  </si>
  <si>
    <r>
      <t xml:space="preserve">Η κατάρτιση του </t>
    </r>
    <r>
      <rPr>
        <b/>
        <i/>
        <sz val="12"/>
        <color theme="1"/>
        <rFont val="Times New Roman"/>
        <family val="1"/>
        <charset val="161"/>
      </rPr>
      <t>«Μητρώου Υπηρεσιών και Φορέων της</t>
    </r>
    <r>
      <rPr>
        <b/>
        <sz val="12"/>
        <color theme="1"/>
        <rFont val="Times New Roman"/>
        <family val="1"/>
        <charset val="161"/>
      </rPr>
      <t xml:space="preserve"> </t>
    </r>
    <r>
      <rPr>
        <b/>
        <i/>
        <sz val="12"/>
        <color theme="1"/>
        <rFont val="Times New Roman"/>
        <family val="1"/>
        <charset val="161"/>
      </rPr>
      <t xml:space="preserve">Ελληνικής Διοίκησης» </t>
    </r>
    <r>
      <rPr>
        <b/>
        <sz val="12"/>
        <color theme="1"/>
        <rFont val="Times New Roman"/>
        <family val="1"/>
        <charset val="161"/>
      </rPr>
      <t>βασίζεται πρωτίστως στις ρυθμίσεις του ν. 1892/1990</t>
    </r>
    <r>
      <rPr>
        <b/>
        <vertAlign val="superscript"/>
        <sz val="12"/>
        <color theme="1"/>
        <rFont val="Times New Roman"/>
        <family val="1"/>
        <charset val="161"/>
      </rPr>
      <t>[1]</t>
    </r>
    <r>
      <rPr>
        <b/>
        <sz val="12"/>
        <color theme="1"/>
        <rFont val="Times New Roman"/>
        <family val="1"/>
        <charset val="161"/>
      </rPr>
      <t xml:space="preserve"> </t>
    </r>
    <r>
      <rPr>
        <sz val="12"/>
        <color theme="1"/>
        <rFont val="Times New Roman"/>
        <family val="1"/>
        <charset val="161"/>
      </rPr>
      <t>(άρθρο 51 παρ.1 – ΦΕΚ Α΄101)</t>
    </r>
    <r>
      <rPr>
        <b/>
        <sz val="12"/>
        <color theme="1"/>
        <rFont val="Times New Roman"/>
        <family val="1"/>
        <charset val="161"/>
      </rPr>
      <t xml:space="preserve"> και του ν. 1943/1991 </t>
    </r>
    <r>
      <rPr>
        <sz val="12"/>
        <color theme="1"/>
        <rFont val="Times New Roman"/>
        <family val="1"/>
        <charset val="161"/>
      </rPr>
      <t>(άρθρο 4 παρ.6 –</t>
    </r>
    <r>
      <rPr>
        <b/>
        <sz val="12"/>
        <color theme="1"/>
        <rFont val="Times New Roman"/>
        <family val="1"/>
        <charset val="161"/>
      </rPr>
      <t xml:space="preserve"> </t>
    </r>
    <r>
      <rPr>
        <sz val="12"/>
        <color theme="1"/>
        <rFont val="Times New Roman"/>
        <family val="1"/>
        <charset val="161"/>
      </rPr>
      <t>ΦΕΚ</t>
    </r>
    <r>
      <rPr>
        <b/>
        <sz val="12"/>
        <color theme="1"/>
        <rFont val="Times New Roman"/>
        <family val="1"/>
        <charset val="161"/>
      </rPr>
      <t xml:space="preserve"> </t>
    </r>
    <r>
      <rPr>
        <sz val="12"/>
        <color theme="1"/>
        <rFont val="Times New Roman"/>
        <family val="1"/>
        <charset val="161"/>
      </rPr>
      <t xml:space="preserve">Α΄ 50), </t>
    </r>
    <r>
      <rPr>
        <b/>
        <sz val="12"/>
        <color theme="1"/>
        <rFont val="Times New Roman"/>
        <family val="1"/>
        <charset val="161"/>
      </rPr>
      <t>όπως αντικαταστάθηκαν</t>
    </r>
    <r>
      <rPr>
        <sz val="12"/>
        <color theme="1"/>
        <rFont val="Times New Roman"/>
        <family val="1"/>
        <charset val="161"/>
      </rPr>
      <t xml:space="preserve"> με το άρθρο 18 παρ.9 </t>
    </r>
    <r>
      <rPr>
        <b/>
        <sz val="12"/>
        <color theme="1"/>
        <rFont val="Times New Roman"/>
        <family val="1"/>
        <charset val="161"/>
      </rPr>
      <t>του ν. 2198/1994</t>
    </r>
    <r>
      <rPr>
        <sz val="12"/>
        <color theme="1"/>
        <rFont val="Times New Roman"/>
        <family val="1"/>
        <charset val="161"/>
      </rPr>
      <t xml:space="preserve"> (ΦΕΚ Α΄ 43) </t>
    </r>
    <r>
      <rPr>
        <b/>
        <sz val="12"/>
        <color theme="1"/>
        <rFont val="Times New Roman"/>
        <family val="1"/>
        <charset val="161"/>
      </rPr>
      <t>και</t>
    </r>
    <r>
      <rPr>
        <sz val="12"/>
        <color theme="1"/>
        <rFont val="Times New Roman"/>
        <family val="1"/>
        <charset val="161"/>
      </rPr>
      <t xml:space="preserve"> το άρθρο 3 παρ. 6 </t>
    </r>
    <r>
      <rPr>
        <b/>
        <sz val="12"/>
        <color theme="1"/>
        <rFont val="Times New Roman"/>
        <family val="1"/>
        <charset val="161"/>
      </rPr>
      <t>του ν. 3229/2004</t>
    </r>
    <r>
      <rPr>
        <sz val="12"/>
        <color theme="1"/>
        <rFont val="Times New Roman"/>
        <family val="1"/>
        <charset val="161"/>
      </rPr>
      <t xml:space="preserve"> (ΦΕΚ Α΄ 38), </t>
    </r>
    <r>
      <rPr>
        <b/>
        <sz val="12"/>
        <color theme="1"/>
        <rFont val="Times New Roman"/>
        <family val="1"/>
        <charset val="161"/>
      </rPr>
      <t xml:space="preserve">οι οποίες προσδιορίζουν, σύμφωνα με το οργανικό κριτήριο, τις κατηγορίες δημοσίων φορέων της Ελληνικής Διοίκησης, που συγκροτούν το </t>
    </r>
    <r>
      <rPr>
        <b/>
        <i/>
        <sz val="12"/>
        <color theme="1"/>
        <rFont val="Times New Roman"/>
        <family val="1"/>
        <charset val="161"/>
      </rPr>
      <t>δημόσιο τομέα</t>
    </r>
    <r>
      <rPr>
        <b/>
        <sz val="12"/>
        <color theme="1"/>
        <rFont val="Times New Roman"/>
        <family val="1"/>
        <charset val="161"/>
      </rPr>
      <t>.</t>
    </r>
    <r>
      <rPr>
        <b/>
        <vertAlign val="superscript"/>
        <sz val="12"/>
        <color theme="1"/>
        <rFont val="Times New Roman"/>
        <family val="1"/>
        <charset val="161"/>
      </rPr>
      <t>[2]</t>
    </r>
    <r>
      <rPr>
        <b/>
        <sz val="12"/>
        <color theme="1"/>
        <rFont val="Times New Roman"/>
        <family val="1"/>
        <charset val="161"/>
      </rPr>
      <t xml:space="preserve"> </t>
    </r>
    <r>
      <rPr>
        <b/>
        <vertAlign val="superscript"/>
        <sz val="12"/>
        <color theme="1"/>
        <rFont val="Times New Roman"/>
        <family val="1"/>
        <charset val="161"/>
      </rPr>
      <t>[3]</t>
    </r>
    <r>
      <rPr>
        <vertAlign val="superscript"/>
        <sz val="12"/>
        <color theme="1"/>
        <rFont val="Times New Roman"/>
        <family val="1"/>
        <charset val="161"/>
      </rPr>
      <t xml:space="preserve"> </t>
    </r>
    <r>
      <rPr>
        <b/>
        <vertAlign val="superscript"/>
        <sz val="12"/>
        <color theme="1"/>
        <rFont val="Times New Roman"/>
        <family val="1"/>
        <charset val="161"/>
      </rPr>
      <t xml:space="preserve"> </t>
    </r>
  </si>
  <si>
    <t xml:space="preserve">[1] Οι ρυθμίσεις του ν. 1892/1990, όπως έχει τροποποιηθεί και ισχύει, σε κωδικοποιημένη μορφή, έχουν ως εξής: </t>
  </si>
  <si>
    <t>«Ο κατά τις διατάξεις του  άρθρου  1  παρ. 6 του ν. 1256/1982 δημόσιος τομέας περιλαμβάνει μόνο:</t>
  </si>
  <si>
    <t xml:space="preserve">    α. Τις κάθε είδους δημόσιες υπηρεσίες,  που  υπάγονται  στο  νομικό πρόσωπο του Δημοσίου και εκπροσωπούνται από αυτό.</t>
  </si>
  <si>
    <t xml:space="preserve">    β.  Τα κάθε είδους ν.π.δ.δ., εξαιρουμένων των Χρηματιστηρίων Αξιών, είτε  αυτά  αποτελούν   οργανισμούς   κατά   τόπο   είτε   καθ` ύλην  αυτοδιοίκησης. (Σημ.: Η περίπτωση β΄ τίθεται όπως έχει αντικατασταθεί από την παρ. 6 του άρθρου 3 του Ν. 3229/2004, ΦΕΚ Α΄38).</t>
  </si>
  <si>
    <t xml:space="preserve">    γ.   Τις   κάθε  είδους  κρατικές  ή  δημόσιες  και  παραχωρηθείσες επιχειρήσεις και οργανισμούς,  "καθώς και νομικά πρόσωπα ιδιωτικού δικαίου δημόσιου χαρακτήρα που επιδιώκουν κοινωφελείς ή άλλους δημόσιους σκοπούς."     </t>
  </si>
  <si>
    <t>(Σημ.: Η φράση εντός εισαγωγικών η οποία είναι γραμμένη με πλάγια γράμματα προσετέθη σύμφωνα με το άρθρο 4 παρ. 6 του Ν. 1943/1991, ΦΕΚ Α΄ 50).</t>
  </si>
  <si>
    <t xml:space="preserve">    δ. Τις τράπεζες που ανήκουν στο νομικό πρόσωπο του  Δημοσίου,  είτε στο σύνολό τους είτε κατά πλειοψηφία και</t>
  </si>
  <si>
    <t xml:space="preserve">    ε.  Τις  κάθε  είδους θυγατρικές εταιρείες των νομικών προσώπων που αναφέρονται στις περιπτώσεις β` και γ` αυτού του άρθρου, εκτός από τις επιχειρήσεις των Ο.Τ.Α.».</t>
  </si>
  <si>
    <t xml:space="preserve">[2] Σημειώνεται ότι ο δημόσιος τομέας οριοθετήθηκε αρχικά με την παρ. 6 του άρθρου 1 του ν. 1256/1982 (ΦΕΚ Α΄65) και με τις ρυθμίσεις του ν. 1892/1990, όπως έχει τροποποιηθεί και ισχύει, επαναοριοθετήθηκε, με σκοπό τον περιορισμό του. </t>
  </si>
  <si>
    <t xml:space="preserve">Οι ρυθμίσεις της παρ. 1 του άρθρου 6 του ν. 1256/1982, όπως έχουν τροποποιηθεί και ισχύουν είναι οι ακόλουθες: </t>
  </si>
  <si>
    <t>«Η αληθινή έννοια της παρ. 1 του άρθρου 8 του νόμου 1232/1982 για την “επαναφορά σε ισχύ, τροποποίηση και συμπλήρωση των διατάξεων του Ν.Δ. 4352/1964 και άλλες διατάξεις” είναι ότι στο δημόσιο τομέα περιλαμβάνονται όλοι οι κρατικοί φορείς ανεξάρτητα από το καθεστώς δημοσίου ή ιδιωτικού ή μικτού δικαίου που τους διέπει, ήτοι:</t>
  </si>
  <si>
    <t>α) οι Κρατικές ή Δημόσιες Υπηρεσίες, όπως εκπροσωπούνται από το νομικό πρόσωπο του Δημοσίου,</t>
  </si>
  <si>
    <t>β) οι Κρατικοί ή Δημόσιοι Οργανισμοί, σαν κρατικά νομικά πρόσωπα δημοσίου δικαίου,</t>
  </si>
  <si>
    <t>γ) οι Κρατικές ή Δημόσιες και παραχωρηθείσες επιχειρήσεις όπως η Δημόσια Επιχείρηση Ηλεκτρισμού, ο Οργανισμός Τηλεπικοινωνιών Ελλάδος, η Ελληνική Ραδιοφωνία – Τηλεόραση κ.λπ.,</t>
  </si>
  <si>
    <t>δ) τα Κοινωφελή Ιδρύματα του Αστικού Κώδικα που περιήλθαν στο Δημόσιο και χρηματοδοτούνται ή επιχορηγούνται απ’ αυτό,</t>
  </si>
  <si>
    <t xml:space="preserve">ε) οι Τραπεζιτικές και άλλες ανώνυμες εταιρείες στις οποίες είτε τα κατά τις προηγούμενες περιπτώσεις νομικά πρόσωπα έχουν το σύνολο ή την πλειοψηφία των μετοχών του εταιρικού κεφαλαίου είτε έχουν κρατικό προνόμιο ή κρατική επιχορήγηση, όπως η Τράπεζα Ελλάδος, η Αγροτική Τράπεζα, η Εθνική Τράπεζα, η Κτηματική Τράπεζα, η Εμπορική Τράπεζα, η Ελληνική Τράπεζα Βιομηχανικής Αναπτύξεως κ.ά., </t>
  </si>
  <si>
    <t xml:space="preserve">στ) τα κρατικά νομικά πρόσωπα που έχουν χαρακτηρισθεί από το νόμο ή τα δικαστήρια ως νομικά πρόσωπα ιδιωτικού δικαίου, όπως ο Οργανισμός Συγκοινωνιών Ελλάδος, ο Αυτόνομος Σταφιδικός Οργανισμός κ.α. που χρηματοδοτούνται από οποιονδήποτε των προαναφερόμενων νομικών προσώπων, </t>
  </si>
  <si>
    <t>ζ) οι θυγατρικές ανώνυμες εταιρείες των πιο πάνω νομικών προσώπων των εδαφίων α΄- στ΄ αυτής της παραγράφου που ελέγχονται άμεσα ή έμμεσα απ’ αυτά».</t>
  </si>
  <si>
    <t>[3] Πρέπει να σημειωθεί ότι με ειδικότερους νόμους και ανάλογα με τους σκοπούς του καθενός ορίζεται διαφορετικά η έννοια του δημόσιου τομέα. Για παράδειγμα:</t>
  </si>
  <si>
    <t xml:space="preserve">α) Με το άρθρο 1 του ν. 3812/2009 «Αναμόρφωση του συστήματος προσλήψεων στο δημόσιο τομέα και άλλες διατάξεις» (Α΄ 234) ορίζονται οι φορείς του δημόσιου τομέα που υπάγονται στο σύστημα προσλήψεων του ν. 2190/1994 «Σύσταση ανεξάρτητης αρχής για την επιλογή προσωπικού….» (Α΄ 28). Ειδικότερα το άρθρο 1 του ν. 3812/2009 ορίζει: «Οι διατάξεις των παραγράφων 1 και 2 του άρθρου 14 του ν. 2190/1994 (ΦΕΚ 28 Α΄), όπως ισχύουν αντικαθίστανται ως ακολούθως: </t>
  </si>
  <si>
    <t xml:space="preserve">“Στις διατάξεις των κεφαλαίων Α΄, Β΄ και Γ΄ (εννοείται του ν. 2190/1994), όπως ισχύουν υπάγονται όλοι οι φορείς του δημόσιου τομέα, όπως αυτός οριοθετείται με τις διατάξεις του άρθρου 1 παρ. 6 του ν. 1256/1982 (ΦΕΚ 65 Α΄) και τις μεταγενέστερες συμπληρώσεις του, πριν από την τροποποίησή του με το άρθρο 51 του ν. 1892/1990 (ΦΕΚ 101 Α΄).  Στον κατά τα πιο πάνω δημόσιο τομέα και για την εφαρμογή των διατάξεων του παρόντος και μόνο υπάγονται επίσης: α) Η Προεδρία της Δημοκρατίας…. β)……..γ)……….”. </t>
  </si>
  <si>
    <t xml:space="preserve">β) Επίσης με το νόμο 3871/2010 (ΦΕΚ Α΄ 141) ορίζεται ότι: </t>
  </si>
  <si>
    <t xml:space="preserve">«Για τους σκοπούς του παρόντος νόμου, οι κατωτέρω όροι έχουν την ακόλουθη έννοια: </t>
  </si>
  <si>
    <t>1. Δημόσιος τομέας: περιλαμβάνει την Γενική Κυβέρνηση και τις δημόσιες επιχειρήσεις κατά την έννοια των παραγράφων 1, 2 και 3, καθώς και τους δημόσιους οργανισμούς κατά την έννοια της παραγράφου 6 του άρθρου 1 του ν. 3429/2005 (ΦΕΚ 314 Α).</t>
  </si>
  <si>
    <t>2. Γενική Κυβέρνηση: περιλαμβάνει την Κεντρική Κυβέρνηση, τους Οργανισμούς Τοπικής Αυτοδιοίκησης, πρώτου και δεύτερου βαθμού (ΟΤΑ) και τους Οργανισμούς Κοινωνικής Ασφάλισης (ΟΚΑ), σύμφωνα με τα κριτήρια του Ευρωπαϊκού Συστήματος Λογαριασμών (ΕΣΟΛ).</t>
  </si>
  <si>
    <t>3. Κεντρική Κυβέρνηση: περιλαμβάνει την Κεντρική Διοίκηση και τα νομικά πρόσωπα δημοσίου δικαίου, καθώς και τα νομικά πρόσωπα ιδιωτικού δικαίου που  ελέγχονται και χρηματοδοτούνται κυρίως από την Κεντρική Διοίκηση, εκτός ΟΤΑ και ΟΚΑ.</t>
  </si>
  <si>
    <t>4. Κεντρική Διοίκηση ή Δημόσιο ή Κράτος: περιλαμβάνει την Προεδρία της Δημοκρατίας, τα Υπουργεία και τις  Αποκεντρωμένες Διοικήσεις, καθώς και τις Ανεξάρτητες Αρχές.</t>
  </si>
  <si>
    <t>5. Οργανισμοί Κοινωνικής Ασφάλισης: περιλαμβάνουν τους φορείς κοινωνικής ασφάλισης και τα νοσοκομεία που είναι νομικά πρόσωπα δημοσίου δικαίου.</t>
  </si>
  <si>
    <t>6. Οργανισμοί Τοπικής Αυτοδιοίκησης: περιλαμβάνουν τους Δήμους και τις Περιφέρειες.»</t>
  </si>
  <si>
    <t>7. Κρατικός Προϋπολογισμός: είναι ο προϋπολογισμός της Κεντρικής Διοίκησης.»</t>
  </si>
  <si>
    <r>
      <t xml:space="preserve"> Οι συγκεκριμένοι φορείς συνιστούν δημόσιες οργανώσεις παροχής ζωτικών κοινωνικών υπηρεσιών και αγαθών στα μέλη του κοινωνικού σώματος, </t>
    </r>
    <r>
      <rPr>
        <b/>
        <i/>
        <sz val="12"/>
        <color theme="1"/>
        <rFont val="Times New Roman"/>
        <family val="1"/>
        <charset val="161"/>
      </rPr>
      <t>ποικίλης νομικής μορφής</t>
    </r>
    <r>
      <rPr>
        <b/>
        <sz val="12"/>
        <color theme="1"/>
        <rFont val="Times New Roman"/>
        <family val="1"/>
        <charset val="161"/>
      </rPr>
      <t xml:space="preserve">, υπό τον </t>
    </r>
    <r>
      <rPr>
        <b/>
        <i/>
        <sz val="12"/>
        <color theme="1"/>
        <rFont val="Times New Roman"/>
        <family val="1"/>
        <charset val="161"/>
      </rPr>
      <t>έλεγχο,</t>
    </r>
    <r>
      <rPr>
        <b/>
        <sz val="12"/>
        <color theme="1"/>
        <rFont val="Times New Roman"/>
        <family val="1"/>
        <charset val="161"/>
      </rPr>
      <t xml:space="preserve"> την </t>
    </r>
    <r>
      <rPr>
        <b/>
        <i/>
        <sz val="12"/>
        <color theme="1"/>
        <rFont val="Times New Roman"/>
        <family val="1"/>
        <charset val="161"/>
      </rPr>
      <t>εποπτεία</t>
    </r>
    <r>
      <rPr>
        <b/>
        <sz val="12"/>
        <color theme="1"/>
        <rFont val="Times New Roman"/>
        <family val="1"/>
        <charset val="161"/>
      </rPr>
      <t xml:space="preserve"> και την </t>
    </r>
    <r>
      <rPr>
        <b/>
        <i/>
        <sz val="12"/>
        <color theme="1"/>
        <rFont val="Times New Roman"/>
        <family val="1"/>
        <charset val="161"/>
      </rPr>
      <t xml:space="preserve">εγγύηση </t>
    </r>
    <r>
      <rPr>
        <b/>
        <sz val="12"/>
        <color theme="1"/>
        <rFont val="Times New Roman"/>
        <family val="1"/>
        <charset val="161"/>
      </rPr>
      <t>του Κράτους, αναλόγως της φύσεως της ασκούμενης δημόσιας λειτουργίας.</t>
    </r>
  </si>
  <si>
    <r>
      <t xml:space="preserve">Το «Μητρώο», το εύρος του οποίου καθορίζεται από την κοινωνικοπολιτική δυναμική και τις αντιλήψεις που επικρατούν κάθε φορά για το ρόλο του Κράτους, καθώς και από την εξέλιξη των οικονομικών και τεχνολογικών δεδομένων, όπως αυτά αποτυπώνονται στο κοινοτικό δίκαιο και την εθνική νομοθεσία, περιλαμβάνει επίσης και τους δημόσιους φορείς που </t>
    </r>
    <r>
      <rPr>
        <b/>
        <i/>
        <sz val="12"/>
        <color theme="1"/>
        <rFont val="Times New Roman"/>
        <family val="1"/>
        <charset val="161"/>
      </rPr>
      <t>δεν υπάγονται</t>
    </r>
    <r>
      <rPr>
        <b/>
        <sz val="12"/>
        <color theme="1"/>
        <rFont val="Times New Roman"/>
        <family val="1"/>
        <charset val="161"/>
      </rPr>
      <t xml:space="preserve"> </t>
    </r>
    <r>
      <rPr>
        <b/>
        <i/>
        <sz val="12"/>
        <color theme="1"/>
        <rFont val="Times New Roman"/>
        <family val="1"/>
        <charset val="161"/>
      </rPr>
      <t>στο δημόσιο τομέα</t>
    </r>
    <r>
      <rPr>
        <b/>
        <sz val="12"/>
        <color theme="1"/>
        <rFont val="Times New Roman"/>
        <family val="1"/>
        <charset val="161"/>
      </rPr>
      <t>, είτε γιατί ρητά εξαιρέθηκαν από αυτόν με νομοθετική ρύθμιση, είτε γιατί εφάπαξ ή σταδιακά έπαυσαν να υπάγονται στον έλεγχο του Δημοσίου.</t>
    </r>
  </si>
  <si>
    <t>Αποφασιστικό δηλαδή κριτήριο, παράλληλα με το οργανικό, για τη συγκρότηση του παρόντος «Μητρώου» αποτελεί το στοιχείο του λειτουργικού σκοπού κάθε φορέα, εφόσον αυτός συνίσταται στην επιδίωξη σκοπού δημοσίου συμφέροντος και στην προστασία συγκεκριμένου κάθε φορά κοινωνικού (δημόσιου) αγαθού.</t>
  </si>
  <si>
    <r>
      <t xml:space="preserve">Υπό το πρίσμα αυτό, στο «Μητρώο» περιέχονται και </t>
    </r>
    <r>
      <rPr>
        <b/>
        <i/>
        <sz val="12"/>
        <color theme="1"/>
        <rFont val="Times New Roman"/>
        <family val="1"/>
        <charset val="161"/>
      </rPr>
      <t>«μη δημόσιοι φορείς»,</t>
    </r>
    <r>
      <rPr>
        <b/>
        <sz val="12"/>
        <color theme="1"/>
        <rFont val="Times New Roman"/>
        <family val="1"/>
        <charset val="161"/>
      </rPr>
      <t xml:space="preserve"> οι οποίοι λειτουργούν κατά τους κανόνες του ιδιωτικού δικαίου, ως επιχειρήσεις επιφορτισμένες με τη διαχείριση και παροχή υπηρεσιών γενικότερου οικονομικού ή άλλου δημόσιου συμφέροντος.</t>
    </r>
  </si>
  <si>
    <t>Οι εν λόγω φορείς συγκροτούν σύγχρονες μορφές οργάνωσης, λειτουργίας και άσκησης ορισμένων δραστηριοτήτων του Κράτους, οι οποίες, σύμφωνα με το Σύνταγμα, το εθνικό και το κοινοτικό δίκαιο, μπορούν να ανατίθενται σε οργανισμούς που δεν αποτελούν δημόσιες αρχές ή δημόσιες επιχειρήσεις, απολαμβάνουν όμως ειδικών ή αποκλειστικών δικαιωμάτων, τα οποία τους έχουν χορηγηθεί από την κρατική αρχή, η οποία και εγγυάται την παροχή υπηρεσιών και αγαθών ζωτικής σημασίας για την κοινωνία , κατ’ εφαρμογή των αρχών της ισότητας, της καθολικότητας, της συνέχειας, της οικονομικότητας, της προσαρμοστικότητας, της ουδετερότητας, της διαφάνειας  και της ποιότητας.</t>
  </si>
  <si>
    <r>
      <t>Α. Όλους τους φορείς του δημόσιου τομέα</t>
    </r>
    <r>
      <rPr>
        <b/>
        <i/>
        <sz val="12"/>
        <color theme="1"/>
        <rFont val="Times New Roman"/>
        <family val="1"/>
        <charset val="161"/>
      </rPr>
      <t>:</t>
    </r>
  </si>
  <si>
    <t>1. Τις κάθε είδους Δημόσιες Υπηρεσίες και Αρχές, που υπάγονται στο νομικό πρόσωπο του Δημοσίου και εκπροσωπούνται από αυτό, όπως:</t>
  </si>
  <si>
    <t xml:space="preserve">α) Ανεξάρτητες (αυτοτελείς) Υπηρεσίες της πολιτειακής ηγεσίας του </t>
  </si>
  <si>
    <t>Κράτους.</t>
  </si>
  <si>
    <t>β) Δημόσιες Αρχές της νομοθετικής λειτουργίας του Κράτους.</t>
  </si>
  <si>
    <t>γ) Δημόσιες Αρχές της δικαστικής λειτουργίας του Κράτους.</t>
  </si>
  <si>
    <t>δ) Ανεξάρτητες Διοικητικές Αρχές.</t>
  </si>
  <si>
    <t>ε) Υπουργεία, με τις Γενικές Γραμματείες, τις Ειδικές Γραμματείες και τους Διοικητικούς Τομείς, τις Περιφερειακές Υπηρεσίες, τις Ειδικές Αποκεντρωμένες Υπηρεσίες, τις Υπηρεσίες Εξωτερικού και τις Αυτοτελείς Δημόσιες Υπηρεσίες τους.</t>
  </si>
  <si>
    <t>στ) Αποκεντρωμένες Διοικήσεις (ενιαίες αποκεντρωμένες μονάδες διοίκησης του Κράτους)</t>
  </si>
  <si>
    <t>2. Τα κάθε είδους νομικά πρόσωπα δημοσίου δικαίου (Ν.Π.Δ.Δ.):</t>
  </si>
  <si>
    <t>α) Ν.Π.Δ.Δ. της καθ΄ ύλην αυτοδιοίκησης (κατά εποπτεύον υπουργείο)</t>
  </si>
  <si>
    <t>β) Ν.Π.Δ.Δ. της κατά τόπον αυτοδιοίκησης  Δήμοι (Ο.Τ.Α. α΄ βαθμού) και Περιφέρειες (Ο.Τ.Α. β΄ βαθμού) (γενική, κατά κατηγορίες και τύπους νομικών προσώπων, περιγραφή )</t>
  </si>
  <si>
    <r>
      <t xml:space="preserve">3. Τα νομικά πρόσωπα ιδιωτικού δικαίου (Ν.Π.Ι.Δ.) </t>
    </r>
    <r>
      <rPr>
        <b/>
        <i/>
        <sz val="12"/>
        <color theme="1"/>
        <rFont val="Times New Roman"/>
        <family val="1"/>
        <charset val="161"/>
      </rPr>
      <t>δημόσιου χαρακτήρα</t>
    </r>
  </si>
  <si>
    <t>που επιδιώκουν κοινωφελείς ή άλλους δημόσιους σκοπούς.</t>
  </si>
  <si>
    <t>4. Τις ανώνυμες εταιρείες του Δημοσίου, τις δημόσιες επιχειρήσεις και οργανισμούς του δημόσιου τομέα (Δ.Ε.Κ.Ο.), καθώς και τις θυγατρικές εταιρείες όλων των ανωτέρω φορέων, εκτός των επιχειρήσεων των Ο.Τ.Α., όπως, επίσης, τις ανώνυμες τραπεζικές εταιρείες που ανήκουν στο νομικό πρόσωπο του δημοσίου.</t>
  </si>
  <si>
    <r>
      <t xml:space="preserve">1. Τα </t>
    </r>
    <r>
      <rPr>
        <b/>
        <i/>
        <sz val="12"/>
        <color theme="1"/>
        <rFont val="Times New Roman"/>
        <family val="1"/>
        <charset val="161"/>
      </rPr>
      <t>νομικά πρόσωπα δημοσίου δικαίου</t>
    </r>
    <r>
      <rPr>
        <b/>
        <sz val="12"/>
        <color theme="1"/>
        <rFont val="Times New Roman"/>
        <family val="1"/>
        <charset val="161"/>
      </rPr>
      <t>, που εξαιρέθηκαν από το δημόσιο τομέα, με νομοθετική ρύθμιση, ή όσα, από τη σύστασή τους, δεν υπήχθησαν σε αυτόν.</t>
    </r>
  </si>
  <si>
    <r>
      <t xml:space="preserve">2. Τα </t>
    </r>
    <r>
      <rPr>
        <b/>
        <i/>
        <sz val="12"/>
        <color theme="1"/>
        <rFont val="Times New Roman"/>
        <family val="1"/>
        <charset val="161"/>
      </rPr>
      <t>νομικά πρόσωπα ιδιωτικού δικαίου</t>
    </r>
    <r>
      <rPr>
        <b/>
        <sz val="12"/>
        <color theme="1"/>
        <rFont val="Times New Roman"/>
        <family val="1"/>
        <charset val="161"/>
      </rPr>
      <t xml:space="preserve"> </t>
    </r>
    <r>
      <rPr>
        <b/>
        <i/>
        <sz val="12"/>
        <color theme="1"/>
        <rFont val="Times New Roman"/>
        <family val="1"/>
        <charset val="161"/>
      </rPr>
      <t>δημόσιου χαρακτήρα και</t>
    </r>
    <r>
      <rPr>
        <b/>
        <sz val="12"/>
        <color theme="1"/>
        <rFont val="Times New Roman"/>
        <family val="1"/>
        <charset val="161"/>
      </rPr>
      <t xml:space="preserve"> </t>
    </r>
    <r>
      <rPr>
        <b/>
        <i/>
        <sz val="12"/>
        <color theme="1"/>
        <rFont val="Times New Roman"/>
        <family val="1"/>
        <charset val="161"/>
      </rPr>
      <t>σκοπού,</t>
    </r>
    <r>
      <rPr>
        <b/>
        <sz val="12"/>
        <color theme="1"/>
        <rFont val="Times New Roman"/>
        <family val="1"/>
        <charset val="161"/>
      </rPr>
      <t xml:space="preserve"> που «εξήλθαν» από το δημόσιο τομέα, με νομοθετική ρύθμιση, ή όσα ρητά εξαιρέθηκαν, κατά τη σύστασή τους, από αυτόν.</t>
    </r>
  </si>
  <si>
    <r>
      <t xml:space="preserve">3. Τις </t>
    </r>
    <r>
      <rPr>
        <b/>
        <i/>
        <sz val="12"/>
        <color theme="1"/>
        <rFont val="Times New Roman"/>
        <family val="1"/>
        <charset val="161"/>
      </rPr>
      <t>ανώνυμες εταιρείες του Δημοσίου</t>
    </r>
    <r>
      <rPr>
        <b/>
        <sz val="12"/>
        <color theme="1"/>
        <rFont val="Times New Roman"/>
        <family val="1"/>
        <charset val="161"/>
      </rPr>
      <t xml:space="preserve"> που εξυπαρχής δεν υπήχθησαν στο δημόσιο τομέα, καθώς και τις </t>
    </r>
    <r>
      <rPr>
        <b/>
        <i/>
        <sz val="12"/>
        <color theme="1"/>
        <rFont val="Times New Roman"/>
        <family val="1"/>
        <charset val="161"/>
      </rPr>
      <t>δημόσιες επιχειρήσεις και οργανισμούς</t>
    </r>
    <r>
      <rPr>
        <b/>
        <sz val="12"/>
        <color theme="1"/>
        <rFont val="Times New Roman"/>
        <family val="1"/>
        <charset val="161"/>
      </rPr>
      <t xml:space="preserve"> </t>
    </r>
    <r>
      <rPr>
        <b/>
        <i/>
        <sz val="12"/>
        <color theme="1"/>
        <rFont val="Times New Roman"/>
        <family val="1"/>
        <charset val="161"/>
      </rPr>
      <t>(Δ.Ε.Κ.Ο.)</t>
    </r>
    <r>
      <rPr>
        <b/>
        <sz val="12"/>
        <color theme="1"/>
        <rFont val="Times New Roman"/>
        <family val="1"/>
        <charset val="161"/>
      </rPr>
      <t>, που «εξήλθαν» από το δημόσιο τομέα, αν και οι δημόσιες αρχές ασκούν σε αυτές, άμεσα ή έμμεσα, καθοριστική επιρροή.</t>
    </r>
  </si>
  <si>
    <r>
      <t xml:space="preserve">4. Τις </t>
    </r>
    <r>
      <rPr>
        <b/>
        <i/>
        <sz val="12"/>
        <color theme="1"/>
        <rFont val="Times New Roman"/>
        <family val="1"/>
        <charset val="161"/>
      </rPr>
      <t>ανώνυμες εταιρείες</t>
    </r>
    <r>
      <rPr>
        <b/>
        <sz val="12"/>
        <color theme="1"/>
        <rFont val="Times New Roman"/>
        <family val="1"/>
        <charset val="161"/>
      </rPr>
      <t xml:space="preserve"> παροχής υπηρεσιών ή παραγωγής αγαθών </t>
    </r>
    <r>
      <rPr>
        <b/>
        <i/>
        <sz val="12"/>
        <color theme="1"/>
        <rFont val="Times New Roman"/>
        <family val="1"/>
        <charset val="161"/>
      </rPr>
      <t>γενικότερου οικονομικού συμφέροντος</t>
    </r>
    <r>
      <rPr>
        <b/>
        <sz val="12"/>
        <color theme="1"/>
        <rFont val="Times New Roman"/>
        <family val="1"/>
        <charset val="161"/>
      </rPr>
      <t>, οι οποίες εξήλθαν από τον έλεγχο του Δημοσίου ή ουδέποτε υπήχθησαν σε αυτόν και δεν αποτελούν δημόσιες επιχειρήσεις.</t>
    </r>
  </si>
  <si>
    <r>
      <t xml:space="preserve">5. Τα </t>
    </r>
    <r>
      <rPr>
        <b/>
        <i/>
        <sz val="12"/>
        <color theme="1"/>
        <rFont val="Times New Roman"/>
        <family val="1"/>
        <charset val="161"/>
      </rPr>
      <t>νομικά πρόσωπα ιδιωτικού δικαίου μη δημόσιου χαρακτήρα αλλά</t>
    </r>
    <r>
      <rPr>
        <b/>
        <sz val="12"/>
        <color theme="1"/>
        <rFont val="Times New Roman"/>
        <family val="1"/>
        <charset val="161"/>
      </rPr>
      <t xml:space="preserve"> </t>
    </r>
    <r>
      <rPr>
        <b/>
        <i/>
        <sz val="12"/>
        <color theme="1"/>
        <rFont val="Times New Roman"/>
        <family val="1"/>
        <charset val="161"/>
      </rPr>
      <t>κοινωφελούς σκοπού</t>
    </r>
    <r>
      <rPr>
        <b/>
        <sz val="12"/>
        <color theme="1"/>
        <rFont val="Times New Roman"/>
        <family val="1"/>
        <charset val="161"/>
      </rPr>
      <t xml:space="preserve">, καθώς και τα νομικά πρόσωπα ιδιωτικού δικαίου </t>
    </r>
    <r>
      <rPr>
        <b/>
        <i/>
        <sz val="12"/>
        <color theme="1"/>
        <rFont val="Times New Roman"/>
        <family val="1"/>
        <charset val="161"/>
      </rPr>
      <t>διεθνούς χαρακτήρα</t>
    </r>
    <r>
      <rPr>
        <b/>
        <sz val="12"/>
        <color theme="1"/>
        <rFont val="Times New Roman"/>
        <family val="1"/>
        <charset val="161"/>
      </rPr>
      <t xml:space="preserve"> (ελληνικοί φορείς διεθνούς χαρακτήρα), τα οποία ασκούν έργο γενικότερης σημασίας και για τα οποία εκδηλώνεται η άσκηση του δικαιώματος εποπτείας του κράτους.</t>
    </r>
  </si>
  <si>
    <r>
      <t>α)</t>
    </r>
    <r>
      <rPr>
        <sz val="12"/>
        <color theme="1"/>
        <rFont val="Times New Roman"/>
        <family val="1"/>
        <charset val="161"/>
      </rPr>
      <t xml:space="preserve"> Οι εισηγμένες σε χρηματιστήριο ανώνυμες εταιρείες, εφόσον το Δημόσιο ή άλλα νομικά πρόσωπα του δημόσιου τομέα συμμετέχουν στο μετοχικό τους κεφάλαιο, με οποιοδήποτε ποσοστό συμμετοχής.</t>
    </r>
  </si>
  <si>
    <r>
      <t>β)</t>
    </r>
    <r>
      <rPr>
        <sz val="12"/>
        <color theme="1"/>
        <rFont val="Times New Roman"/>
        <family val="1"/>
        <charset val="161"/>
      </rPr>
      <t xml:space="preserve"> Οι συνδεδεμένες, με τις εισηγμένες σε χρηματιστήριο επιχειρήσεις, ανώνυμες εταιρείες.</t>
    </r>
  </si>
  <si>
    <r>
      <t>γ)</t>
    </r>
    <r>
      <rPr>
        <sz val="12"/>
        <color theme="1"/>
        <rFont val="Times New Roman"/>
        <family val="1"/>
        <charset val="161"/>
      </rPr>
      <t xml:space="preserve"> Οι ανώνυμες εταιρείες, για τις οποίες έχει εκδοθεί απόφαση έναρξης διαδικασιών αποκρατικοποίησης.</t>
    </r>
  </si>
  <si>
    <t>Πληροφορίες: α)για ζητήματα ερμηνείας και εφαρμογής του Ν. 3429/2005 παρέχονται από την Διεύθυνση Προϋπολογισμού Γενικής Κυβέρνησης / Τμήμα Δημόσιων Επιχειρήσεων και Οργανισμών (ΔΕΚΟ) και λοιπών φορέων του Υπουργείου Οικονομικών (Οδός Νίκης 5-7 Τ.Κ.: 101 80 Αθήνα Τηλ: 210 3338334) β) για τις εισηγμένες στο Χρηματιστήριο δημόσιες εταιρείες καθώς και για τις υπό εκκαθάριση παρέχονται από το Γενικό Λογιστήριο του Κράτους /Διεύθυνση 25η./Κίνησης Κεφαλαίων, Εγγυήσεων Δανείων (Οδός Πανεπιστημίου 37 Τ.Κ.: 101 65 Αθήνα Τηλ.: 210 3338908) και γ) για τις υπό αποκρατικοποίηση δημόσιες επιχειρήσεις αρμόδια είναι η Δ25Κίνησης Κεφαλαίων Εγγυήσεων Δανείων του Υπουργείου Οικονομικών (Οδός Πανεπιστημίου 37 Τ.Κ.: 105 64 Αθήνα Τηλ: 210 3338910).</t>
  </si>
  <si>
    <t>Σε κάθε περίπτωση σημειώνεται ότι το Μητρώο, ενώ βασίζεται στην οριοθέτηση του δημόσιου τομέα σύμφωνα με το άρθ. 51 παρ. 1 του ν. 1892/1990, εμπεριέχει σχεδόν το σύνολο των φορέων που σχετίζονται με την έννοια του δημόσιου τομέα ανεξάρτητα από το ποιος νόμος τον ορίζει. Έτσι το Μητρώο αποτελεί έναν «ασφαλή» κατάλογο για τον αναγνώστη (χρήστη) ώστε να το χρησιμοποιήσει στην εργασία του, αρκεί να το προσαρμόσει στις διατάξεις και τα κριτήρια του νόμου που τον ενδιαφέρει.</t>
  </si>
  <si>
    <t>Ειδικότερα, το «Μητρώο» περιλαμβάνει[4]:</t>
  </si>
  <si>
    <t xml:space="preserve">[4] Η ύλη του Μητρώου κατανέμεται σε τρεις ενότητες. Η εκτενέστερη ενότητα είναι η δεύτερη η οποία περιλαμβάνει τις υπηρεσίες και τους εποπτευόμενους φορείς, κατά υπουργείο, διακρίνοντάς τους σε φορείς εντός δημόσιου τομέα και σε φορείς εκτός δημόσιου τομέα.  </t>
  </si>
  <si>
    <t>Β. Τους δημόσιους φορείς που δεν υπάγονται στο δημόσιο τομέα[5]:</t>
  </si>
  <si>
    <t>[5] Σημειώνεται ότι από την 31-12-2005, ημερομηνία έναρξης της ισχύος των διατάξεων (ειδικά άρθρο 1 παρ. 5 και άρθρο 15) του Ν. 3429/2005 (ΦΕΚ 314 Α΄), ευρίσκονται εκτός του δημόσιου τομέα οι ακόλουθες δημόσιες επιχειρήσεις και οργανισμοί:</t>
  </si>
  <si>
    <t>ΑΝΕΞΑΡΤΗΤΕΣ (ΑΥΤΟΤΕΛΕΙΣ) ΔΗΜΟΣΙΕΣ ΥΠΗΡΕΣΙΕΣ ΤΗΣ ΠΟΛΙΤΕΙΑΚΗΣ ΗΓΕΣΙΑΣ ΤΟΥ ΚΡΑΤΟΥΣ</t>
  </si>
  <si>
    <t>1. Προεδρία της Δημοκρατίας</t>
  </si>
  <si>
    <r>
      <t xml:space="preserve">2. Γενική Γραμματεία Πρωθυπουργού </t>
    </r>
    <r>
      <rPr>
        <sz val="12"/>
        <color theme="1"/>
        <rFont val="Times New Roman"/>
        <family val="1"/>
        <charset val="161"/>
      </rPr>
      <t>( Π.Δ. 2/2011)</t>
    </r>
  </si>
  <si>
    <t>3. Γενική Γραμματεία της Κυβέρνησης</t>
  </si>
  <si>
    <r>
      <t xml:space="preserve">4. Γενική Γραμματεία Συντονισμού </t>
    </r>
    <r>
      <rPr>
        <sz val="12"/>
        <color theme="1"/>
        <rFont val="Times New Roman"/>
        <family val="1"/>
        <charset val="161"/>
      </rPr>
      <t>(άρθ. 14 του Ν. 4109/2013)</t>
    </r>
    <r>
      <rPr>
        <b/>
        <sz val="12"/>
        <color theme="1"/>
        <rFont val="Times New Roman"/>
        <family val="1"/>
        <charset val="161"/>
      </rPr>
      <t xml:space="preserve"> </t>
    </r>
    <r>
      <rPr>
        <i/>
        <sz val="12"/>
        <color theme="1"/>
        <rFont val="Times New Roman"/>
        <family val="1"/>
        <charset val="161"/>
      </rPr>
      <t>(Υπό την εποπτεία  Υπουργού Επικρατείας)</t>
    </r>
  </si>
  <si>
    <r>
      <t xml:space="preserve">5. Γενική Γραμματεία για την Καταπολέμηση της Διαφθοράς </t>
    </r>
    <r>
      <rPr>
        <sz val="12"/>
        <color theme="1"/>
        <rFont val="Times New Roman"/>
        <family val="1"/>
        <charset val="161"/>
      </rPr>
      <t>(άρθ. 6 του Ν. 4320/2015)</t>
    </r>
    <r>
      <rPr>
        <i/>
        <sz val="12"/>
        <color theme="1"/>
        <rFont val="Times New Roman"/>
        <family val="1"/>
        <charset val="161"/>
      </rPr>
      <t xml:space="preserve"> (Υπό την εποπτεία  Υπουργού Επικρατείας)</t>
    </r>
  </si>
  <si>
    <r>
      <t xml:space="preserve">6. Γενική Γραμματεία Ενημέρωσης και Επικοινωνίας </t>
    </r>
    <r>
      <rPr>
        <sz val="12"/>
        <color theme="1"/>
        <rFont val="Times New Roman"/>
        <family val="1"/>
        <charset val="161"/>
      </rPr>
      <t>(άρθ. 28 του Ν. 4320/2015)</t>
    </r>
    <r>
      <rPr>
        <i/>
        <sz val="12"/>
        <color theme="1"/>
        <rFont val="Times New Roman"/>
        <family val="1"/>
        <charset val="161"/>
      </rPr>
      <t xml:space="preserve"> (Υπό την εποπτεία  Υπουργού Επικρατείας)</t>
    </r>
  </si>
  <si>
    <r>
      <t>(Η</t>
    </r>
    <r>
      <rPr>
        <b/>
        <sz val="12"/>
        <color theme="1"/>
        <rFont val="Times New Roman"/>
        <family val="1"/>
        <charset val="161"/>
      </rPr>
      <t xml:space="preserve"> </t>
    </r>
    <r>
      <rPr>
        <b/>
        <i/>
        <sz val="12"/>
        <color theme="1"/>
        <rFont val="Times New Roman"/>
        <family val="1"/>
        <charset val="161"/>
      </rPr>
      <t>Ειδική Υπηρεσία Αρχείων Πρωθυπουργού, Υπουργών, Υφυπουργών και της Γενικής Γραμματείας της Κυβέρνησης</t>
    </r>
    <r>
      <rPr>
        <b/>
        <sz val="12"/>
        <color theme="1"/>
        <rFont val="Times New Roman"/>
        <family val="1"/>
        <charset val="161"/>
      </rPr>
      <t xml:space="preserve"> </t>
    </r>
    <r>
      <rPr>
        <i/>
        <sz val="12"/>
        <color theme="1"/>
        <rFont val="Times New Roman"/>
        <family val="1"/>
        <charset val="161"/>
      </rPr>
      <t>υπάγεται στα Γενικά Αρχεία του Κράτους).</t>
    </r>
  </si>
  <si>
    <t>ΔΗΜΟΣΙΕΣ ΑΡΧΕΣ ΤΗΣ ΝΟΜΟΘΕΤΙΚΗΣ ΛΕΙΤΟΥΡΓΙΑΣ ΤΟΥ ΚΡΑΤΟΥΣ</t>
  </si>
  <si>
    <t>1. Υπηρεσίες της Βουλής των Ελλήνων</t>
  </si>
  <si>
    <t>ΦΟΡΕΙΣ ΑΡΜΟΔΙΟΤΗΤΑΣ ΤΗΣ ΒΟΥΛΗΣ ΤΩΝ ΕΛΛΗΝΩΝ</t>
  </si>
  <si>
    <t>(Το Ταμείο Αρωγής Υπαλλήλων Βουλής (Ν.Π.Δ.Δ.) διαλύθηκε μετά την από 22 Δεκεμβρίου 2014 απόφαση της έκτακτης Γενικής Συνέλευσης των μετόχων του και τέθηκε σε εκκαθάριση -  ΦΕΚ Β΄ 3628/2014)</t>
  </si>
  <si>
    <t>1. Ίδρυμα της Βουλής των Ελλήνων για τον Κοινοβουλευτισμό και τη Δημοκρατία (Ν.Π.Ι.Δ.)</t>
  </si>
  <si>
    <t>ΔΗΜΟΣΙΕΣ ΑΡΧΕΣ ΤΗΣ ΔΙΚΑΣΤΙΚΗΣ ΛΕΙΤΟΥΡΓΙΑΣ ΤΟΥ ΚΡΑΤΟΥΣ</t>
  </si>
  <si>
    <t>1. Ανώτατο Ειδικό Δικαστήριο</t>
  </si>
  <si>
    <t>2. Συμβούλιο της Επικρατείας</t>
  </si>
  <si>
    <t>3. Ελεγκτικό Συνέδριο</t>
  </si>
  <si>
    <t>4. Πολιτικά και Ποινικά Δικαστήρια</t>
  </si>
  <si>
    <r>
      <t>·</t>
    </r>
    <r>
      <rPr>
        <sz val="7"/>
        <color theme="1"/>
        <rFont val="Times New Roman"/>
        <family val="1"/>
        <charset val="161"/>
      </rPr>
      <t xml:space="preserve">         </t>
    </r>
    <r>
      <rPr>
        <b/>
        <sz val="12"/>
        <color theme="1"/>
        <rFont val="Times New Roman"/>
        <family val="1"/>
        <charset val="161"/>
      </rPr>
      <t>Άρειος Πάγος</t>
    </r>
  </si>
  <si>
    <r>
      <t>·</t>
    </r>
    <r>
      <rPr>
        <sz val="7"/>
        <color theme="1"/>
        <rFont val="Times New Roman"/>
        <family val="1"/>
        <charset val="161"/>
      </rPr>
      <t xml:space="preserve">         </t>
    </r>
    <r>
      <rPr>
        <b/>
        <sz val="12"/>
        <color theme="1"/>
        <rFont val="Times New Roman"/>
        <family val="1"/>
        <charset val="161"/>
      </rPr>
      <t xml:space="preserve">Εφετεία </t>
    </r>
    <r>
      <rPr>
        <b/>
        <sz val="12"/>
        <color rgb="FFFF0000"/>
        <rFont val="Times New Roman"/>
        <family val="1"/>
        <charset val="161"/>
      </rPr>
      <t>(19)</t>
    </r>
  </si>
  <si>
    <r>
      <t>·</t>
    </r>
    <r>
      <rPr>
        <sz val="7"/>
        <color theme="1"/>
        <rFont val="Times New Roman"/>
        <family val="1"/>
        <charset val="161"/>
      </rPr>
      <t xml:space="preserve">         </t>
    </r>
    <r>
      <rPr>
        <b/>
        <sz val="12"/>
        <color theme="1"/>
        <rFont val="Times New Roman"/>
        <family val="1"/>
        <charset val="161"/>
      </rPr>
      <t>Πρωτοδικεία (63)</t>
    </r>
  </si>
  <si>
    <r>
      <t>·</t>
    </r>
    <r>
      <rPr>
        <sz val="7"/>
        <color theme="1"/>
        <rFont val="Times New Roman"/>
        <family val="1"/>
        <charset val="161"/>
      </rPr>
      <t xml:space="preserve">         </t>
    </r>
    <r>
      <rPr>
        <b/>
        <sz val="12"/>
        <color theme="1"/>
        <rFont val="Times New Roman"/>
        <family val="1"/>
        <charset val="161"/>
      </rPr>
      <t xml:space="preserve">Ειρηνοδικεία </t>
    </r>
    <r>
      <rPr>
        <b/>
        <sz val="12"/>
        <color rgb="FFFF0000"/>
        <rFont val="Times New Roman"/>
        <family val="1"/>
        <charset val="161"/>
      </rPr>
      <t>(154)</t>
    </r>
  </si>
  <si>
    <r>
      <t>·</t>
    </r>
    <r>
      <rPr>
        <sz val="7"/>
        <color theme="1"/>
        <rFont val="Times New Roman"/>
        <family val="1"/>
        <charset val="161"/>
      </rPr>
      <t xml:space="preserve">         </t>
    </r>
    <r>
      <rPr>
        <b/>
        <sz val="12"/>
        <color theme="1"/>
        <rFont val="Times New Roman"/>
        <family val="1"/>
        <charset val="161"/>
      </rPr>
      <t>Πταισματοδικεία (41)</t>
    </r>
  </si>
  <si>
    <t>5. Εισαγγελίες</t>
  </si>
  <si>
    <r>
      <t>·</t>
    </r>
    <r>
      <rPr>
        <sz val="7"/>
        <color theme="1"/>
        <rFont val="Times New Roman"/>
        <family val="1"/>
        <charset val="161"/>
      </rPr>
      <t xml:space="preserve">         </t>
    </r>
    <r>
      <rPr>
        <b/>
        <sz val="12"/>
        <color theme="1"/>
        <rFont val="Times New Roman"/>
        <family val="1"/>
        <charset val="161"/>
      </rPr>
      <t>Εισαγγελία Αρείου Πάγου</t>
    </r>
  </si>
  <si>
    <r>
      <t>·</t>
    </r>
    <r>
      <rPr>
        <sz val="7"/>
        <color theme="1"/>
        <rFont val="Times New Roman"/>
        <family val="1"/>
        <charset val="161"/>
      </rPr>
      <t xml:space="preserve">         </t>
    </r>
    <r>
      <rPr>
        <b/>
        <sz val="12"/>
        <color theme="1"/>
        <rFont val="Times New Roman"/>
        <family val="1"/>
        <charset val="161"/>
      </rPr>
      <t xml:space="preserve">Εισαγγελίες Εφετών </t>
    </r>
    <r>
      <rPr>
        <b/>
        <sz val="12"/>
        <color rgb="FFFF0000"/>
        <rFont val="Times New Roman"/>
        <family val="1"/>
        <charset val="161"/>
      </rPr>
      <t>(19)</t>
    </r>
  </si>
  <si>
    <r>
      <t>·</t>
    </r>
    <r>
      <rPr>
        <sz val="7"/>
        <color theme="1"/>
        <rFont val="Times New Roman"/>
        <family val="1"/>
        <charset val="161"/>
      </rPr>
      <t xml:space="preserve">         </t>
    </r>
    <r>
      <rPr>
        <b/>
        <sz val="12"/>
        <color theme="1"/>
        <rFont val="Times New Roman"/>
        <family val="1"/>
        <charset val="161"/>
      </rPr>
      <t>Εισαγγελίες Πρωτοδικών (63)</t>
    </r>
  </si>
  <si>
    <t>7. Τακτικά Διοικητικά Δικαστήρια</t>
  </si>
  <si>
    <r>
      <t>·</t>
    </r>
    <r>
      <rPr>
        <sz val="7"/>
        <color theme="1"/>
        <rFont val="Times New Roman"/>
        <family val="1"/>
        <charset val="161"/>
      </rPr>
      <t xml:space="preserve">         </t>
    </r>
    <r>
      <rPr>
        <b/>
        <sz val="12"/>
        <color theme="1"/>
        <rFont val="Times New Roman"/>
        <family val="1"/>
        <charset val="161"/>
      </rPr>
      <t>Διοικητικά Εφετεία (9)</t>
    </r>
  </si>
  <si>
    <r>
      <t>·</t>
    </r>
    <r>
      <rPr>
        <sz val="7"/>
        <color theme="1"/>
        <rFont val="Times New Roman"/>
        <family val="1"/>
        <charset val="161"/>
      </rPr>
      <t xml:space="preserve">         </t>
    </r>
    <r>
      <rPr>
        <b/>
        <sz val="12"/>
        <color theme="1"/>
        <rFont val="Times New Roman"/>
        <family val="1"/>
        <charset val="161"/>
      </rPr>
      <t>Διοικητικά Πρωτοδικεία (30)</t>
    </r>
  </si>
  <si>
    <t>6. Γενική Επιτροπεία της Επικρατείας των Τακτικών Διοικητικών Δικαστηρίων</t>
  </si>
  <si>
    <t>ΑΝΕΞΑΡΤΗΤΕΣ ΑΡΧΕΣ (Α.Α.)</t>
  </si>
  <si>
    <r>
      <t xml:space="preserve">            </t>
    </r>
    <r>
      <rPr>
        <b/>
        <u/>
        <sz val="12"/>
        <color theme="1"/>
        <rFont val="Times New Roman"/>
        <family val="1"/>
        <charset val="161"/>
      </rPr>
      <t xml:space="preserve">Α. Συνταγματικά Κατοχυρωμένες </t>
    </r>
  </si>
  <si>
    <t>1. Αρχή Προστασίας Δεδομένων Προσωπικού Χαρακτήρα</t>
  </si>
  <si>
    <t>2. Αρχή Διασφάλισης του Απορρήτου των Επικοινωνιών (Α.Δ.Α.Ε.)</t>
  </si>
  <si>
    <t>3. Ανώτατο Συμβούλιο Επιλογής Προσωπικού (Α.Σ.Ε.Π.)</t>
  </si>
  <si>
    <t>4. Εθνικό Συμβούλιο Ραδιοτηλεόρασης</t>
  </si>
  <si>
    <r>
      <t xml:space="preserve">5. Συνήγορος του Πολίτη </t>
    </r>
    <r>
      <rPr>
        <i/>
        <sz val="12"/>
        <color rgb="FFFF0000"/>
        <rFont val="Times New Roman"/>
        <family val="1"/>
        <charset val="161"/>
      </rPr>
      <t>(N.3094/2003)</t>
    </r>
  </si>
  <si>
    <t xml:space="preserve">Β. Μη συνταγματικά κατοχυρωμένες </t>
  </si>
  <si>
    <t>1. Επιτροπή (Προστασίας) Ανταγωνισμού</t>
  </si>
  <si>
    <r>
      <t xml:space="preserve">2. Εθνική Επιτροπή Τηλεπικοινωνιών και Ταχυδρομείων </t>
    </r>
    <r>
      <rPr>
        <sz val="12"/>
        <color theme="1"/>
        <rFont val="Times New Roman"/>
        <family val="1"/>
        <charset val="161"/>
      </rPr>
      <t>(Ν. 2867/2000, 3371/2005 &amp; 4070/2012)</t>
    </r>
  </si>
  <si>
    <t>3. Ρυθμιστική Αρχή Ενέργειας (Ρ.Α.Ε.)</t>
  </si>
  <si>
    <t>4. Εθνική Αναλογιστική Αρχή</t>
  </si>
  <si>
    <t>5. Επιτροπή Εποπτείας και Ελέγχου Παιγνίων (Ε.Ε.Ε.Π.)</t>
  </si>
  <si>
    <t>6. Συνήγορος του Καταναλωτή</t>
  </si>
  <si>
    <r>
      <t xml:space="preserve">(Ο Συνήγορος του Καταναλωτή (α) έχει ορισθεί φορέας παρακολούθησης και προώθησης της εφαρμογής της αρχής της ίσης μεταχείρισης ανδρών και γυναικών στην πρόσβαση σε αγαθά και υπηρεσίες του </t>
    </r>
    <r>
      <rPr>
        <i/>
        <u/>
        <sz val="12"/>
        <color theme="1"/>
        <rFont val="Times New Roman"/>
        <family val="1"/>
        <charset val="161"/>
      </rPr>
      <t>ιδιωτικού</t>
    </r>
    <r>
      <rPr>
        <i/>
        <sz val="12"/>
        <color theme="1"/>
        <rFont val="Times New Roman"/>
        <family val="1"/>
        <charset val="161"/>
      </rPr>
      <t xml:space="preserve"> τομέα και (β) εποπτεύει τη λειτουργία του Ευρωπαϊκού Κέντρου Καταναλωτή Ελλάδας, που αποτελεί μέλος του επίσημου Δικτύου Ευρωπαϊκών Κέντρων Καταναλωτή της Ευρωπαϊκής Επιτροπής για τη φιλική επίλυση των διασυνοριακών καταναλωτικών διαφορών.)</t>
    </r>
  </si>
  <si>
    <t>7. Εθνική Αρχή Ιατρικώς Υποβοηθούμενης Αναπαραγωγής</t>
  </si>
  <si>
    <t>8. Εθνικό Συμβούλιο Δημόσιας Υγείας (Ε.ΣΥ.Δ.Υ.)</t>
  </si>
  <si>
    <r>
      <t xml:space="preserve">9. Αρχή Διασφάλισης και Πιστοποίησης της Ποιότητας στην Ανώτατη Εκπαίδευση (ΑΔΙΠ) </t>
    </r>
    <r>
      <rPr>
        <sz val="12"/>
        <color theme="1"/>
        <rFont val="Times New Roman"/>
        <family val="1"/>
        <charset val="161"/>
      </rPr>
      <t>(άρθ.10 του Ν. 3374/2005 &amp; άρθ. 64 του Ν. 4009/2011)</t>
    </r>
  </si>
  <si>
    <r>
      <t xml:space="preserve">11. Επιτροπή Διερεύνησης Ατυχημάτων και Ασφάλειας Πτήσεων </t>
    </r>
    <r>
      <rPr>
        <sz val="12"/>
        <color theme="1"/>
        <rFont val="Times New Roman"/>
        <family val="1"/>
        <charset val="161"/>
      </rPr>
      <t>(Ν. 2912/2001)</t>
    </r>
  </si>
  <si>
    <r>
      <t xml:space="preserve">12. Ελληνική Στατιστική Αρχή </t>
    </r>
    <r>
      <rPr>
        <sz val="12"/>
        <color theme="1"/>
        <rFont val="Times New Roman"/>
        <family val="1"/>
        <charset val="161"/>
      </rPr>
      <t>(Ν. 3832/2010)</t>
    </r>
  </si>
  <si>
    <r>
      <t xml:space="preserve">13. Σώμα Φορολογικών Διαιτητών (Σ.Φ.Δ.) </t>
    </r>
    <r>
      <rPr>
        <sz val="12"/>
        <color theme="1"/>
        <rFont val="Times New Roman"/>
        <family val="1"/>
        <charset val="161"/>
      </rPr>
      <t>(άρθ. 31 του Ν.3943/2011)</t>
    </r>
  </si>
  <si>
    <r>
      <t xml:space="preserve">14. Ενιαία Ανεξάρτητη Αρχή Δημοσίων Συμβάσεων </t>
    </r>
    <r>
      <rPr>
        <sz val="12"/>
        <color theme="1"/>
        <rFont val="Times New Roman"/>
        <family val="1"/>
        <charset val="161"/>
      </rPr>
      <t>(Ν. 4013/2011)</t>
    </r>
  </si>
  <si>
    <r>
      <t xml:space="preserve">15. Ρυθμιστική Αρχή Σιδηροδρόμων (Ρ.Α.Σ.) </t>
    </r>
    <r>
      <rPr>
        <sz val="12"/>
        <color theme="1"/>
        <rFont val="Times New Roman"/>
        <family val="1"/>
        <charset val="161"/>
      </rPr>
      <t>(άρθ. 22 Ν. 3891/2010)</t>
    </r>
  </si>
  <si>
    <r>
      <t xml:space="preserve">16. Αρχή Διασφάλισης της Ποιότητας στην Πρωτοβάθμια και Δευτεροβάθμια Εκπαίδευση (Α.ΔΙ.Π.Π.Δ.Ε.) </t>
    </r>
    <r>
      <rPr>
        <sz val="12"/>
        <color theme="1"/>
        <rFont val="Times New Roman"/>
        <family val="1"/>
        <charset val="161"/>
      </rPr>
      <t>(N. 4142/2013)</t>
    </r>
  </si>
  <si>
    <r>
      <t xml:space="preserve">17. Εθνική Αρχή Συντονισμού Πτήσεων (Α.Σ.Π.) </t>
    </r>
    <r>
      <rPr>
        <sz val="12"/>
        <color theme="1"/>
        <rFont val="Times New Roman"/>
        <family val="1"/>
        <charset val="161"/>
      </rPr>
      <t>(Ν. 4233/2014)</t>
    </r>
  </si>
  <si>
    <r>
      <t xml:space="preserve">18. Επιτροπή Διερεύνησης Σιδηροδρομικών Ατυχημάτων και Συμβάντων </t>
    </r>
    <r>
      <rPr>
        <sz val="12"/>
        <color theme="1"/>
        <rFont val="Times New Roman"/>
        <family val="1"/>
        <charset val="161"/>
      </rPr>
      <t>(Ν.3710/2008 &amp; 3891/2010 &amp; 4313/2014)</t>
    </r>
  </si>
  <si>
    <r>
      <t xml:space="preserve">19. Εθνικός Οργανισμός Εξετάσεων (Ε.Ο.Ε.) </t>
    </r>
    <r>
      <rPr>
        <sz val="12"/>
        <color theme="1"/>
        <rFont val="Times New Roman"/>
        <family val="1"/>
        <charset val="161"/>
      </rPr>
      <t>(άρθ. 16 Ν. 4186/2013)</t>
    </r>
  </si>
  <si>
    <r>
      <t xml:space="preserve">20. Ρυθμιστική Αρχή Επιβατικών Μεταφορών (Ρ.Α.Ε.Μ.) </t>
    </r>
    <r>
      <rPr>
        <sz val="12"/>
        <color theme="1"/>
        <rFont val="Times New Roman"/>
        <family val="1"/>
        <charset val="161"/>
      </rPr>
      <t>(άρθ. 55 Ν. 4199/2013)</t>
    </r>
  </si>
  <si>
    <r>
      <t xml:space="preserve">21. Ελληνικό Δημοσιονομικό Συμβούλιο </t>
    </r>
    <r>
      <rPr>
        <sz val="12"/>
        <color theme="1"/>
        <rFont val="Times New Roman"/>
        <family val="1"/>
        <charset val="161"/>
      </rPr>
      <t>(άρθ. 2 του Ν. 4270/2014)</t>
    </r>
  </si>
  <si>
    <t>(Η Εθνική Επιτροπή Ηλεκτρονικών Μέσων Επικοινωνίας καταργήθηκε με το άρθρο 23 του Ν. 2644/1998)</t>
  </si>
  <si>
    <t>10. Αρχή Καταπολέμησης της Νομιμοποίησης Εσόδων από Εγκληματικές Δραστηριότητες και της Χρηματοδότησης της Τρομοκρατίας και Ελέγχου των Δηλώσεων Περιουσιακής Κατάστασης  (Ν. 3691/2008)</t>
  </si>
  <si>
    <t>ΥΠΟΥΡΓΕΙΑ</t>
  </si>
  <si>
    <r>
      <t xml:space="preserve">1.  Υπουργείο Εσωτερικών και Διοικητικής Ανασυγκρότησης </t>
    </r>
    <r>
      <rPr>
        <i/>
        <sz val="12"/>
        <color theme="1"/>
        <rFont val="Times New Roman"/>
        <family val="1"/>
        <charset val="161"/>
      </rPr>
      <t>(Π.Δ. 24/2015)</t>
    </r>
  </si>
  <si>
    <r>
      <t xml:space="preserve">2.  Υπουργείο Οικονομίας, Υποδομών, Ναυτιλίας και Τουρισμού </t>
    </r>
    <r>
      <rPr>
        <i/>
        <sz val="12"/>
        <color theme="1"/>
        <rFont val="Times New Roman"/>
        <family val="1"/>
        <charset val="161"/>
      </rPr>
      <t>(Π.Δ. 24/2015)</t>
    </r>
  </si>
  <si>
    <t xml:space="preserve">3.  Υπουργείο Εθνικής Άμυνας </t>
  </si>
  <si>
    <r>
      <t xml:space="preserve">4.  Υπουργείο Πολιτισμού, Παιδείας και Θρησκευμάτων </t>
    </r>
    <r>
      <rPr>
        <i/>
        <sz val="12"/>
        <color theme="1"/>
        <rFont val="Times New Roman"/>
        <family val="1"/>
        <charset val="161"/>
      </rPr>
      <t>(Π.Δ. 24/2015)</t>
    </r>
  </si>
  <si>
    <r>
      <t xml:space="preserve">5.  Υπουργείο Παραγωγικής Ανασυγκρότησης, Περιβάλλοντος και Ενέργειας </t>
    </r>
    <r>
      <rPr>
        <i/>
        <sz val="12"/>
        <color theme="1"/>
        <rFont val="Times New Roman"/>
        <family val="1"/>
        <charset val="161"/>
      </rPr>
      <t>(Π.Δ. 24/2015)</t>
    </r>
  </si>
  <si>
    <t>6.  Υπουργείο Δικαιοσύνης, Διαφάνειας και Ανθρωπίνων Δικαιωμάτων</t>
  </si>
  <si>
    <t xml:space="preserve">7.  Υπουργείο Εξωτερικών </t>
  </si>
  <si>
    <t xml:space="preserve">8.  Υπουργείο Οικονομικών </t>
  </si>
  <si>
    <r>
      <t xml:space="preserve">9.  Υπουργείο Εργασίας, Κοινωνικής Ασφάλισης και Κοινωνικής Αλληλεγγύης </t>
    </r>
    <r>
      <rPr>
        <i/>
        <sz val="12"/>
        <color theme="1"/>
        <rFont val="Times New Roman"/>
        <family val="1"/>
        <charset val="161"/>
      </rPr>
      <t>(Π.Δ. 24/2015 &amp; αρ. 27 του Ν.4320/2015)</t>
    </r>
  </si>
  <si>
    <r>
      <t xml:space="preserve">10. Υπουργείο Υγείας </t>
    </r>
    <r>
      <rPr>
        <i/>
        <sz val="12"/>
        <color theme="1"/>
        <rFont val="Times New Roman"/>
        <family val="1"/>
        <charset val="161"/>
      </rPr>
      <t>(Π.Δ. 24/2015 &amp; αρ. 27 του Ν.4320/2015)</t>
    </r>
  </si>
  <si>
    <t xml:space="preserve">(Η σειρά τάξης των Υπουργείων καθορίστηκε με την αρ. Υ6/27-1-2015 απόφαση του Πρωθυπουργού, ΦΕΚ Β΄ 204.) </t>
  </si>
  <si>
    <t>ΑΠΟΚΕΝΤΡΩΜΕΝΕΣ ΔΙΟΙΚΗΣΕΙΣ</t>
  </si>
  <si>
    <t xml:space="preserve"> 1.  Αποκεντρωμένη Διοίκηση Αττικής</t>
  </si>
  <si>
    <t xml:space="preserve"> 2.  Αποκεντρωμένη Διοίκηση Θεσσαλίας - Στερεάς Ελλάδας</t>
  </si>
  <si>
    <t xml:space="preserve"> 3.  Αποκεντρωμένη Διοίκηση Ηπείρου – Δυτικής Μακεδονίας</t>
  </si>
  <si>
    <t xml:space="preserve"> 4.  Αποκεντρωμένη Διοίκηση Πελοποννήσου – Δυτικής Ελλάδας - Ιονίου</t>
  </si>
  <si>
    <t xml:space="preserve"> 5.  Αποκεντρωμένη Διοίκηση Αιγαίου</t>
  </si>
  <si>
    <t xml:space="preserve"> 6.  Αποκεντρωμένη Διοίκηση Κρήτης</t>
  </si>
  <si>
    <t xml:space="preserve"> 7.  Αποκεντρωμένη Διοίκηση Μακεδονίας - Θράκης</t>
  </si>
  <si>
    <t>Στην έδρα κάθε Αποκεντρωμένης Διοίκησης συστήνεται σύμφωνα με το άρθρο 215 του Ν.3852/2010, όπως τροποποιήθηκε με το άρθρο 20 του Ν.4257/2014, Αυτοτελής Υπηρεσία Εποπτείας Ο.Τ.Α., η οποία εντάσσεται στην οργανωτική δομή της οικείας Αποκεντρωμένης Διοίκησης υπαγόμενη απευθείας στον Συντονιστή Αποκεντρωμένης Διοίκησης (άρθρο 28 του Ν.4325/2015).</t>
  </si>
  <si>
    <t>(7 ενιαίες αποκεντρωμένες μονάδες διοίκησης του κράτους)</t>
  </si>
  <si>
    <t>ΟΡΓΑΝΙΣΜΟΙ ΤΟΠΙΚΗΣ ΑΥΤΟΔΙΟΙΚΗΣΗΣ (Ο.Τ.Α.)</t>
  </si>
  <si>
    <r>
      <t xml:space="preserve">Ι.  </t>
    </r>
    <r>
      <rPr>
        <b/>
        <sz val="12"/>
        <color theme="1"/>
        <rFont val="Times New Roman"/>
        <family val="1"/>
        <charset val="161"/>
      </rPr>
      <t>Οργανισμοί Τοπικής Αυτοδιοίκησης (Ο.Τ.Α.  Α΄ Βαθμού)</t>
    </r>
  </si>
  <si>
    <t>(325 Δήμοι - Αυτοδιοικούμενα κατά τόπο Ν.Π.Δ.Δ.)</t>
  </si>
  <si>
    <r>
      <t>ΙΙ.</t>
    </r>
    <r>
      <rPr>
        <b/>
        <sz val="12"/>
        <color theme="1"/>
        <rFont val="Times New Roman"/>
        <family val="1"/>
        <charset val="161"/>
      </rPr>
      <t xml:space="preserve"> Οργανισμοί Τοπικής Αυτοδιοίκησης (Ο.Τ.Α. Β΄ Βαθμού)</t>
    </r>
  </si>
  <si>
    <t>(13 Περιφέρειες – Αυτοδιοικούμενα κατά τόπο Ν.Π.Δ.Δ.)</t>
  </si>
  <si>
    <r>
      <t>1.</t>
    </r>
    <r>
      <rPr>
        <b/>
        <sz val="7"/>
        <color theme="1"/>
        <rFont val="Times New Roman"/>
        <family val="1"/>
        <charset val="161"/>
      </rPr>
      <t xml:space="preserve">      </t>
    </r>
    <r>
      <rPr>
        <b/>
        <sz val="12"/>
        <color theme="1"/>
        <rFont val="Times New Roman"/>
        <family val="1"/>
        <charset val="161"/>
      </rPr>
      <t>Περιφέρεια Ανατολικής Μακεδονίας και Θράκης</t>
    </r>
  </si>
  <si>
    <r>
      <t>2.</t>
    </r>
    <r>
      <rPr>
        <b/>
        <sz val="7"/>
        <color theme="1"/>
        <rFont val="Times New Roman"/>
        <family val="1"/>
        <charset val="161"/>
      </rPr>
      <t xml:space="preserve">      </t>
    </r>
    <r>
      <rPr>
        <b/>
        <sz val="12"/>
        <color theme="1"/>
        <rFont val="Times New Roman"/>
        <family val="1"/>
        <charset val="161"/>
      </rPr>
      <t>Περιφέρεια Κεντρικής Μακεδονίας</t>
    </r>
  </si>
  <si>
    <r>
      <t>3.</t>
    </r>
    <r>
      <rPr>
        <b/>
        <sz val="7"/>
        <color theme="1"/>
        <rFont val="Times New Roman"/>
        <family val="1"/>
        <charset val="161"/>
      </rPr>
      <t xml:space="preserve">      </t>
    </r>
    <r>
      <rPr>
        <b/>
        <sz val="12"/>
        <color theme="1"/>
        <rFont val="Times New Roman"/>
        <family val="1"/>
        <charset val="161"/>
      </rPr>
      <t>Περιφέρεια Δυτικής Μακεδονίας</t>
    </r>
  </si>
  <si>
    <r>
      <t>4.</t>
    </r>
    <r>
      <rPr>
        <b/>
        <sz val="7"/>
        <color theme="1"/>
        <rFont val="Times New Roman"/>
        <family val="1"/>
        <charset val="161"/>
      </rPr>
      <t xml:space="preserve">      </t>
    </r>
    <r>
      <rPr>
        <b/>
        <sz val="12"/>
        <color theme="1"/>
        <rFont val="Times New Roman"/>
        <family val="1"/>
        <charset val="161"/>
      </rPr>
      <t>Περιφέρεια  Ηπείρου</t>
    </r>
  </si>
  <si>
    <r>
      <t>5.</t>
    </r>
    <r>
      <rPr>
        <b/>
        <sz val="7"/>
        <color theme="1"/>
        <rFont val="Times New Roman"/>
        <family val="1"/>
        <charset val="161"/>
      </rPr>
      <t xml:space="preserve">      </t>
    </r>
    <r>
      <rPr>
        <b/>
        <sz val="12"/>
        <color theme="1"/>
        <rFont val="Times New Roman"/>
        <family val="1"/>
        <charset val="161"/>
      </rPr>
      <t>Περιφέρεια  Θεσσαλίας</t>
    </r>
  </si>
  <si>
    <r>
      <t>6.</t>
    </r>
    <r>
      <rPr>
        <b/>
        <sz val="7"/>
        <color theme="1"/>
        <rFont val="Times New Roman"/>
        <family val="1"/>
        <charset val="161"/>
      </rPr>
      <t xml:space="preserve">      </t>
    </r>
    <r>
      <rPr>
        <b/>
        <sz val="12"/>
        <color theme="1"/>
        <rFont val="Times New Roman"/>
        <family val="1"/>
        <charset val="161"/>
      </rPr>
      <t>Περιφέρεια  Ιονίων Νήσων</t>
    </r>
  </si>
  <si>
    <r>
      <t>7.</t>
    </r>
    <r>
      <rPr>
        <b/>
        <sz val="7"/>
        <color theme="1"/>
        <rFont val="Times New Roman"/>
        <family val="1"/>
        <charset val="161"/>
      </rPr>
      <t xml:space="preserve">      </t>
    </r>
    <r>
      <rPr>
        <b/>
        <sz val="12"/>
        <color theme="1"/>
        <rFont val="Times New Roman"/>
        <family val="1"/>
        <charset val="161"/>
      </rPr>
      <t>Περιφέρεια  Δυτικής Ελλάδας</t>
    </r>
  </si>
  <si>
    <r>
      <t>8.</t>
    </r>
    <r>
      <rPr>
        <b/>
        <sz val="7"/>
        <color theme="1"/>
        <rFont val="Times New Roman"/>
        <family val="1"/>
        <charset val="161"/>
      </rPr>
      <t xml:space="preserve">      </t>
    </r>
    <r>
      <rPr>
        <b/>
        <sz val="12"/>
        <color theme="1"/>
        <rFont val="Times New Roman"/>
        <family val="1"/>
        <charset val="161"/>
      </rPr>
      <t>Περιφέρεια  Στερεάς Ελλάδας</t>
    </r>
  </si>
  <si>
    <r>
      <t>9.</t>
    </r>
    <r>
      <rPr>
        <b/>
        <sz val="7"/>
        <color theme="1"/>
        <rFont val="Times New Roman"/>
        <family val="1"/>
        <charset val="161"/>
      </rPr>
      <t xml:space="preserve">      </t>
    </r>
    <r>
      <rPr>
        <b/>
        <sz val="12"/>
        <color theme="1"/>
        <rFont val="Times New Roman"/>
        <family val="1"/>
        <charset val="161"/>
      </rPr>
      <t>Περιφέρεια  Αττικής</t>
    </r>
  </si>
  <si>
    <r>
      <t>10.</t>
    </r>
    <r>
      <rPr>
        <b/>
        <sz val="7"/>
        <color theme="1"/>
        <rFont val="Times New Roman"/>
        <family val="1"/>
        <charset val="161"/>
      </rPr>
      <t xml:space="preserve">  </t>
    </r>
    <r>
      <rPr>
        <b/>
        <sz val="12"/>
        <color theme="1"/>
        <rFont val="Times New Roman"/>
        <family val="1"/>
        <charset val="161"/>
      </rPr>
      <t xml:space="preserve">Περιφέρεια  Πελοποννήσου </t>
    </r>
  </si>
  <si>
    <r>
      <t>11.</t>
    </r>
    <r>
      <rPr>
        <b/>
        <sz val="7"/>
        <color theme="1"/>
        <rFont val="Times New Roman"/>
        <family val="1"/>
        <charset val="161"/>
      </rPr>
      <t xml:space="preserve">  </t>
    </r>
    <r>
      <rPr>
        <b/>
        <sz val="12"/>
        <color theme="1"/>
        <rFont val="Times New Roman"/>
        <family val="1"/>
        <charset val="161"/>
      </rPr>
      <t>Περιφέρεια  Βορείου Αιγαίου</t>
    </r>
  </si>
  <si>
    <r>
      <t>12.</t>
    </r>
    <r>
      <rPr>
        <b/>
        <sz val="7"/>
        <color theme="1"/>
        <rFont val="Times New Roman"/>
        <family val="1"/>
        <charset val="161"/>
      </rPr>
      <t xml:space="preserve">  </t>
    </r>
    <r>
      <rPr>
        <b/>
        <sz val="12"/>
        <color theme="1"/>
        <rFont val="Times New Roman"/>
        <family val="1"/>
        <charset val="161"/>
      </rPr>
      <t>Περιφέρεια  Νοτίου Αιγαίου</t>
    </r>
  </si>
  <si>
    <r>
      <t>13.</t>
    </r>
    <r>
      <rPr>
        <b/>
        <sz val="7"/>
        <color theme="1"/>
        <rFont val="Times New Roman"/>
        <family val="1"/>
        <charset val="161"/>
      </rPr>
      <t xml:space="preserve">  </t>
    </r>
    <r>
      <rPr>
        <b/>
        <sz val="12"/>
        <color theme="1"/>
        <rFont val="Times New Roman"/>
        <family val="1"/>
        <charset val="161"/>
      </rPr>
      <t>Περιφέρεια  Κρήτης</t>
    </r>
  </si>
  <si>
    <t>ΙΙΙ.  ΣΥΝΔΕΣΜΟΙ  ΔΗΜΩΝ ΚΑΙ ΠΕΡΙΦΕΡΕΙΩΝ</t>
  </si>
  <si>
    <t>(Ν.Π.Δ.Δ.,  σύνδεσμοι ενός  ή περισσοτέρων  δήμων  με τη περιφέρεια στην οποία έχουν την έδρα τους οι δήμοι αυτοί, για εκτέλεση έργων και την ανάπτυξη του χώρου τους, κατά το άρθρο 105 του Ν. 3852/2010)</t>
  </si>
  <si>
    <t>IV. ΔΙΚΤΥΑ ΠΕΡΙΦΕΡΕΙΩΝ</t>
  </si>
  <si>
    <t xml:space="preserve">Αστικές Εταιρείες μη κερδοσκοπικού χαρακτήρα με σκοπό τη συμμετοχή σε ευρωπαϊκά προγράμματα ( άρθρο 202 Ν. 3852/2010)(εκτός Δημόσιου Τομέα) </t>
  </si>
  <si>
    <r>
      <t>V.</t>
    </r>
    <r>
      <rPr>
        <b/>
        <u/>
        <sz val="12"/>
        <color theme="1"/>
        <rFont val="Times New Roman"/>
        <family val="1"/>
        <charset val="161"/>
      </rPr>
      <t xml:space="preserve"> </t>
    </r>
    <r>
      <rPr>
        <b/>
        <i/>
        <u/>
        <sz val="12"/>
        <color theme="1"/>
        <rFont val="Times New Roman"/>
        <family val="1"/>
        <charset val="161"/>
      </rPr>
      <t>ΣΥΜΠΟΛΙΤΕΙΕΣ ΔΗΜΩΝ ΚΑΙ ΠΕΡΙΦΕΡΕΙΩΝ</t>
    </r>
  </si>
  <si>
    <t>(Ν.Π.Δ.Δ., σύνδεσμοι των Ο.Τ.Α., κατά το άρθρο 102 παρ. 3 του Συντάγματος)</t>
  </si>
  <si>
    <t>(Δεν έχουν συσταθεί.)</t>
  </si>
  <si>
    <t xml:space="preserve">VI. ΣΥΝΔΕΣΜΟΙ ΔΗΜΩΝ </t>
  </si>
  <si>
    <t>(Ν.Π.Δ.Δ., των άρθρων 245-251 του Κώδικα Δήμων και Κοινοτήτων -ΚΔΚ, υπό την εποπτεία του Γενικού Γραμματέα Αποκεντρωμένης Διοίκησης )</t>
  </si>
  <si>
    <t xml:space="preserve">Στην εποπτεία των Δήμων υπάγονται τα Δημοτικά Ιδρύματα των άρθρων 226-238 του ΚΔΚ και τα Δημοτικά Νομικά Πρόσωπα Δημοσίου Δικαίου των άρθρων 239-244 του ΚΔΚ, όπως: </t>
  </si>
  <si>
    <t>α) Βρεφονηπιακοί και Παιδικοί Σταθμοί</t>
  </si>
  <si>
    <t>γ) Βρεφονηπιακοί Σταθμοί των Ιδρυμάτων Βρεφονηπιακών Σταθμών Αθηνών (Ι.Β.Σ.Α.), Θεσσαλονίκης (Ι.Β.Σ.Θ.) και Λάρισας (Ι.Β.Σ.Λ.)</t>
  </si>
  <si>
    <t>δ) Προγράμματα Παιδικών Σταθμών του Ε.Ο.Π. )</t>
  </si>
  <si>
    <t>ε) Κέντρα Φροντίδας Οικογένειας</t>
  </si>
  <si>
    <t xml:space="preserve">στ) Δημοτικά Ιατρεία </t>
  </si>
  <si>
    <t>ζ) Γηροκομεία</t>
  </si>
  <si>
    <t>η) Κέντρα Ανοικτής Προστασίας Ηλικιωμένων (Κ.Α.Π.Η.)</t>
  </si>
  <si>
    <t>θ) Πολιτιστικά – Πνευματικά Κέντρα</t>
  </si>
  <si>
    <t>ι) Δημοτικά Μουσεία – Πινακοθήκες</t>
  </si>
  <si>
    <t>ια) Δημοτικές Βιβλιοθήκες</t>
  </si>
  <si>
    <t>ιβ) Δημοτικά Θέατρα – Κινηματογράφοι</t>
  </si>
  <si>
    <t>ιγ) Φιλαρμονικές</t>
  </si>
  <si>
    <t>ιδ) Δημοτικές Σχολές</t>
  </si>
  <si>
    <t>ιε) Αθλητικοί Οργανισμοί (Δημοτικά Στάδια, Γυμναστήρια κ.λπ.)</t>
  </si>
  <si>
    <t>ιστ) Φορείς Καταπολέμησης του Κοινωνικού Αποκλεισμού</t>
  </si>
  <si>
    <t>ιζ) Σχολικές Επιτροπές</t>
  </si>
  <si>
    <t>ιη) Δημοτικά και Διαδημοτικά Λιμενικά Ταμεία</t>
  </si>
  <si>
    <t>ιθ) Δημοτικοί Οργανισμοί Τουρισμού κ.ά.</t>
  </si>
  <si>
    <t>κ) Δημοτικά Ωδεία</t>
  </si>
  <si>
    <t>κα) Λιμενικά Γραφεία</t>
  </si>
  <si>
    <r>
      <t xml:space="preserve">(Σημείωση: Δημοτικό Νομικό Πρόσωπο είναι και το Ν.Π.Δ.Δ. με την επωνυμία </t>
    </r>
    <r>
      <rPr>
        <b/>
        <i/>
        <sz val="12"/>
        <color theme="1"/>
        <rFont val="Times New Roman"/>
        <family val="1"/>
        <charset val="161"/>
      </rPr>
      <t>«Δήμος Αθηναίων – Εθνικός Κήπος»</t>
    </r>
    <r>
      <rPr>
        <i/>
        <sz val="12"/>
        <color theme="1"/>
        <rFont val="Times New Roman"/>
        <family val="1"/>
        <charset val="161"/>
      </rPr>
      <t>, το οποίο υπάγεται στην εποπτεία του Δήμου Αθηναίων).</t>
    </r>
    <r>
      <rPr>
        <b/>
        <i/>
        <sz val="12"/>
        <color theme="1"/>
        <rFont val="Times New Roman"/>
        <family val="1"/>
        <charset val="161"/>
      </rPr>
      <t xml:space="preserve"> </t>
    </r>
  </si>
  <si>
    <t xml:space="preserve">α)  έως δύο (2) νομικά πρόσωπα δημοσίου δικαίου, ένα για τους τομείς αρμοδιοτήτων κοινωνικής προστασίας και αλληλεγγύης και παιδείας και ένα για τους τομείς πολιτισμού, αθλητισμού και περιβάλλοντος, όπως αυτοί προβλέπονται στο άρθρο 75 του ν. 3463/2006, όπως ισχύει. </t>
  </si>
  <si>
    <t>Εάν ο δήμος διαθέτει κοινωφελή επιχείρηση τότε μπορεί να έχει έως ένα (1)  νομικό πρόσωπο δημοσίου δικαίου</t>
  </si>
  <si>
    <t>Στους δήμους με πληθυσμό άνω των τριακοσίων χιλιάδων (300.000) κατοίκων, μπορεί να λειτουργούν έως δύο (2) νομικά πρόσωπα για καθέναν από τους τομείς αρμοδιοτήτων που αναφέρονται στο προηγούμενο εδάφιο.</t>
  </si>
  <si>
    <t xml:space="preserve">β) Ένα νομικό πρόσωπο δημοσίου δικαίου για τη διοίκηση και διαχείριση ζώνης λιμένα. </t>
  </si>
  <si>
    <t>Με απόφαση του Υπουργού Εσωτερικών, Αποκέντρωσης και Ηλεκτρονικής Διακυβέρνησης ύστερα από αίτηση του οικείου δημοτικού συμβουλίου επιτρέπεται να διατηρηθούν ως αυτοτελή νομικά πρόσωπα δημοσίου δικαίου δήμων εκείνα των οποίων η δραστηριότητα από πλευράς ευρύτερης αναγνώρισης, εξειδικευμένου αντικειμένου κ.λπ.  δικαιολογεί την ανωτέρω διατήρηση.</t>
  </si>
  <si>
    <t>VII. ΔΗΜΟΤΙΚΑ ΝΟΜΙΚΑ ΠΡΟΣΩΠΑ ΔΗΜΟΣΙΟΥ ΔΙΚΑΙΟΥ[6]</t>
  </si>
  <si>
    <t>β) Βρεφονηπιοκομεία και Νηπιαγωγεία του Π.Ι.Κ.Π.Α. και του Κ. Β. «Η ΜΗΤΕΡΑ»</t>
  </si>
  <si>
    <t>[6]  Σύμφωνα με το άρθρο 103 του Ν. 3852/2010  «Πρόγραμμα Καλλικράτης» κάθε δήμος μπορεί να συστήσει ή  να έχει:</t>
  </si>
  <si>
    <t>VIII. ΣΥΜΒΟΥΛΙΑ ΠΕΡΙΟΧΗΣ</t>
  </si>
  <si>
    <t>(Ν.Π.Δ.Δ., του άρθρου 214 ΔΚΚ)</t>
  </si>
  <si>
    <t>(Δεν έχουν συσταθεί)</t>
  </si>
  <si>
    <t>IX. ΝΟΜΙΚΑ ΠΡΟΣΩΠΑ ΤΗΣ ΠΕΡΙΦΕΡΕΙΑΣ</t>
  </si>
  <si>
    <r>
      <t xml:space="preserve">Α. Πρώην Νομαρχιακά: </t>
    </r>
    <r>
      <rPr>
        <i/>
        <sz val="12"/>
        <color theme="1"/>
        <rFont val="Times New Roman"/>
        <family val="1"/>
        <charset val="161"/>
      </rPr>
      <t>Στην εποπτεία των ήδη καταργημένων Νομαρχιακών Αυτοδιοικήσεων υπάγονταν τα Νομαρχιακά Ιδρύματα και λοιπά Νομικά Πρόσωπα Δημοσίου Δικαίου, του άρθρου 74 του Κώδικα Νομαρχιακής Αυτοδιοίκησης-ΚΝΑ, όπως:</t>
    </r>
  </si>
  <si>
    <t>Νοσοκομεία,</t>
  </si>
  <si>
    <t>Βρεφοκομεία,</t>
  </si>
  <si>
    <t>Γηροκομεία,</t>
  </si>
  <si>
    <t>Αθλητικοί Οργανισμοί,</t>
  </si>
  <si>
    <t>Νομαρχιακά Λιμενικά Ταμεία κ.λ.π.</t>
  </si>
  <si>
    <t>Νομαρχιακά ιδρύματα των καταργούμενων νομαρχιακών αυτοδιοικήσεων και νομαρχιακών διαμερισμάτων περιήλθαν αυτοδικαίως στην οικεία Περιφέρεια από την έναρξη λειτουργίας της (άρθρο 200 Ν. 3852/2010)</t>
  </si>
  <si>
    <t xml:space="preserve">Τα νομαρχιακά νομικά πρόσωπα δημοσίου δικαίου που είχαν συσταθεί από τις νομαρχιακές αυτοδιοικήσεις και νομαρχιακά διαμερίσματα καταργήθηκαν αυτοδικαίως από την έναρξη λειτουργίας των Περιφερειών σύμφωνα με το άρθρο 201 του Ν. 3852/2010. </t>
  </si>
  <si>
    <t>Αστικές εταιρείες μη κερδοσκοπικού χαρακτήρα των νομαρχιακών αυτοδιοικήσεων περιήλθαν στις περιφέρειες ( άρθρο 196 του Ν. 3852/2010)</t>
  </si>
  <si>
    <t>Β. Κάθε Περιφέρεια μπορεί να συστήσει  μία (1) Αναπτυξιακή Α.Ε.  (άρθρο 194 Ν. 3852/2010) εφόσον δεν συμμετέχει σε άλλη αναπτυξιακή Α.Ε.</t>
  </si>
  <si>
    <r>
      <t xml:space="preserve">Σημείωση: </t>
    </r>
    <r>
      <rPr>
        <i/>
        <u/>
        <sz val="12"/>
        <color theme="1"/>
        <rFont val="Times New Roman"/>
        <family val="1"/>
        <charset val="161"/>
      </rPr>
      <t>Δεν υπάγονται στο δημόσιο τομέα</t>
    </r>
    <r>
      <rPr>
        <i/>
        <sz val="12"/>
        <color theme="1"/>
        <rFont val="Times New Roman"/>
        <family val="1"/>
        <charset val="161"/>
      </rPr>
      <t xml:space="preserve"> (άρθ. 51 παρ. 1 του Ν. 1892/1990) οι κάθε είδους </t>
    </r>
    <r>
      <rPr>
        <b/>
        <i/>
        <u/>
        <sz val="12"/>
        <color theme="1"/>
        <rFont val="Times New Roman"/>
        <family val="1"/>
        <charset val="161"/>
      </rPr>
      <t>Επιχειρήσεις των Οργανισμών Τοπικής Αυτοδιοίκησης*,</t>
    </r>
    <r>
      <rPr>
        <i/>
        <sz val="12"/>
        <color theme="1"/>
        <rFont val="Times New Roman"/>
        <family val="1"/>
        <charset val="161"/>
      </rPr>
      <t xml:space="preserve"> όπως:</t>
    </r>
  </si>
  <si>
    <t>α) Δημοτικές Κοινωφελείς Επιχειρήσεις συμπεριλαμβανομένων και των Δημοτικών Εταιρειών Ύδρευσης και Αποχέτευσης)</t>
  </si>
  <si>
    <t>β) Ανώνυμες Εταιρείες Ο.Τ.Α α΄ βαθμού (και οι επιχειρήσεις των νησιωτικών δήμων με σκοπό την εκτέλεση συγκοινωνιακού έργου )</t>
  </si>
  <si>
    <t>γ) Αστικές Εταιρείες Ο.Τ.Α. α΄ βαθμού μη κερδοσκοπικού χαρακτήρα</t>
  </si>
  <si>
    <t xml:space="preserve">δ) οι Επιχειρήσεις των Νομαρχιακών Αυτοδιοικήσεων </t>
  </si>
  <si>
    <t>ε) οι Αστικές μη κερδοσκοπικές εταιρείες των περιφερειών του άρθ. 202 του Ν. 3852/2010</t>
  </si>
  <si>
    <t>(* Οι Επιχειρήσεις των Ο.Τ.Α. α΄ βαθμού, από 8-6-2006 διέπονται από τον Κώδικα Δήμων και Κοινοτήτων που κυρώθηκε με το άρθρο πρώτο του Ν. 3463/2006 – ΦΕΚ 114 Α΄. Για τα λοιπά Νομικά Πρόσωπα των Ο.Τ.Α. οι ρυθμίσεις του νέου Δ.Κ.Κ. ισχύουν από 1-1-2007.)</t>
  </si>
  <si>
    <t>ΕΠΟΠΤΕΥΟΝ ΥΠΟΥΡΓΕΙΟ</t>
  </si>
  <si>
    <t>ΝΟΜΙΚΗ ΜΟΡΦΗ - ΕΙΔΟΣ ΥΠΗΡΕΣΙΑΣ</t>
  </si>
  <si>
    <t>ΥΠΑΓΩΓΗ ΣΤΟ ΔΗΜΟΣΙΟ ΤΟΜΕΑ</t>
  </si>
  <si>
    <t>ΕΣΩΤΕΡΙΚΩΝ ΚΑΙ ΔΙΟΙΚΗΤΙΚΗΣ ΑΝΑΣΥΓΚΡΟΤΗΣΗΣ</t>
  </si>
  <si>
    <t>ΟΙΚΟΝΟΜΙΑΣ, ΥΠΟΔΟΜΩΝ, ΝΑΥΤΙΛΙΑΣ ΚΑΙ ΤΟΥΡΙΣΜΟΥ</t>
  </si>
  <si>
    <t>ΓΕΝΙΚΕΣ ΓΡΑΜΜΑΤΕΙΕΣ</t>
  </si>
  <si>
    <t>ΕΙΔΙΚΕΣ ΓΡΑΜΜΑΤΕΙΕΣ / ΔΙΟΙΚΗΤΙΚΟΙ ΤΟΜΕΙΣ</t>
  </si>
  <si>
    <t>ΕΝΤΟΣ</t>
  </si>
  <si>
    <t>ΕΚΤΟΣ</t>
  </si>
  <si>
    <t>ΕΘΝΙΚΗΣ ΑΜΥΝΑΣ</t>
  </si>
  <si>
    <t>ΠΟΛΙΤΙΣΜΟΥ, ΠΑΙΔΕΙΑΣ ΚΑΙ ΘΡΗΣΚΕΥΜΑΤΩΝ</t>
  </si>
  <si>
    <t>ΠΑΡΑΓΩΓΙΚΗΣ ΑΝΑΣΥΓΚΡΟΤΗΣΗΣ, ΠΕΡΙΒΑΛΛΟΝΤΟΣ ΚΑΙ ΕΝΕΡΓΕΙΑΣ</t>
  </si>
  <si>
    <t xml:space="preserve">ΔΙΚΑΙΟΣΥΝΗΣ, ΔΙΑΦΑΝΕΙΑΣ ΚΑΙ ΑΝΘΡΩΠΙΝΩΝ ΔΙΚΑΙΩΜΑΤΩΝ </t>
  </si>
  <si>
    <t>ΕΞΩΤΕΡΙΚΩΝ</t>
  </si>
  <si>
    <t>ΟΙΚΟΝΟΜΙΚΩΝ</t>
  </si>
  <si>
    <t>ΕΡΓΑΣΙΑΣ, ΚΟΙΝΩΝΙΚΗΣ ΑΣΦΑΛΙΣΗΣ ΚΑΙ ΚΟΙΝΩΝΙΚΗΣ ΑΛΛΗΛΕΓΓΥΗΣ</t>
  </si>
  <si>
    <t>ΥΓΕΙΑΣ</t>
  </si>
  <si>
    <t>ΓΕΝΙΚΗ ΓΡΑΜΜΑΤΕΙΑ ΕΝΗΜΕΡΩΣΗΣ ΚΑΙ ΕΠΙΚΟΙΝΩΝΙΑΣ</t>
  </si>
  <si>
    <t>ΓΕΝΙΚΗ ΓΡΑΜΜΑΤΕΙΑ ΓΙΑ ΤΗΝ ΚΑΤΑΠΟΛΕΜΗΣΗ ΤΗΣ ΔΙΑΦΘΟΡΑΣ</t>
  </si>
  <si>
    <t>ΤΟΜΕΑΣ ΠΟΛΙΤΙΚΗΣ</t>
  </si>
  <si>
    <t>ΤΟΜΕΙΣ ΠΟΛΙΤΙΚΗΣ</t>
  </si>
  <si>
    <t>ΑΥΤΟΤΕΛΕΙΣ ΔΗΜΟΣΙΕΣ ΥΠΗΡΕΣΙΕΣ</t>
  </si>
  <si>
    <t>ΑΠΟΚΕΝΤΡΩΜΕΝΕΣ - ΠΕΡΙΦΕΡΕΙΑΚΕΣ ΥΠΗΡΕΣΙΕΣ</t>
  </si>
  <si>
    <t>ΝΟΜΙΚΑ ΠΡΟΣΩΠΑ ΔΗΜΟΣΙΟΥ ΔΙΚΑΙΟΥ</t>
  </si>
  <si>
    <t>ΝΟΜΙΚΑ ΠΡΟΣΩΠΑ ΙΔΙΩΤΙΚΟΥ ΔΙΚΑΙΟΥ</t>
  </si>
  <si>
    <t>ΑΝΩΝΥΜΕΣ ΕΤΑΙΡΕΙΕΣ</t>
  </si>
  <si>
    <t>ΥΠΗΡΕΣΙΕΣ ΚΑΙ ΣΩΜΑΤΑ ΕΠΙΘΕΩΡΗΣΗΣ ΚΑΙ ΕΛΕΓΧΟΥ</t>
  </si>
  <si>
    <t>ΥΠΗΡΕΣΙΕΣ ΕΙΔΙΚΟΥ ΣΚΟΠΟΥ</t>
  </si>
  <si>
    <t>ΥΠΗΡΕΣΙΕΣ ΚΑΙ ΦΟΡΕΙΣ ΕΠΑΓΓΕΛΜΑΤΙΚΗΣ ΕΚΠΑΙΔΕΥΣΗΣ ΚΑΙ ΚΑΤΑΡΤΙΣΗΣ</t>
  </si>
  <si>
    <t>ΥΠΗΡΕΣΙΕΣ ΕΞΩΤΕΡΙΚΟΥ</t>
  </si>
  <si>
    <t>ΔΗΜΟΣΙΕΣ ΥΠΗΡΕΣΙΕΣ - ΣΩΜΑΤΑ ΑΣΦΑΛΕΙΑΣ</t>
  </si>
  <si>
    <t>ΕΙΔΙΚΕΣ ΠΕΡΙΦΕΡΕΙΑΚΕΣ ΥΠΗΡΕΣΙΕΣ</t>
  </si>
  <si>
    <t>ΚΟΙΝΩΦΕΛΗ ΙΔΡΥΜΑΤΑ</t>
  </si>
  <si>
    <t>ΚΛΗΡΟΔΟΤΗΜΑΤΑ</t>
  </si>
  <si>
    <t>ΕΣΩΤΕΡΙΚΩΝ</t>
  </si>
  <si>
    <t>ΔΙΟΙΚΗΤΙΚΗΣ ΜΕΤΑΡΡΥΘΜΙΣΗΣ ΚΑΙ ΗΛΕΚΤΡΟΝΙΚΗΣ ΔΙΑΚΥΒΕΡΝΗΣΗΣ</t>
  </si>
  <si>
    <t>ΔΗΜΟΣΙΑΣ ΤΑΞΗΣ ΚΑΙ ΠΡΟΣΤΑΣΙΑΣ ΤΟΥ ΠΟΛΙΤΗ</t>
  </si>
  <si>
    <t>ΜΑΚΕΔΟΝΙΑΣ ΚΑΙ ΘΡΑΚΗΣ</t>
  </si>
  <si>
    <t>ΟΙΚΟΝΟΜΙΑΣ</t>
  </si>
  <si>
    <t>ΕΜΠΟΡΙΟΥ</t>
  </si>
  <si>
    <t>ΥΠΟΔΟΜΩΝ</t>
  </si>
  <si>
    <t>ΜΕΤΑΦΟΡΩΝ ΚΑΙ ΔΙΚΤΥΩΝ</t>
  </si>
  <si>
    <t>ΝΑΥΤΙΛΙΑΣ ΚΑΙ ΑΙΓΑΙΟΥ</t>
  </si>
  <si>
    <t>ΤΟΥΡΙΣΜΟΥ</t>
  </si>
  <si>
    <t>ΠΟΛΙΤΙΣΜΟΥ</t>
  </si>
  <si>
    <t>ΑΘΛΗΤΙΣΜΟΥ</t>
  </si>
  <si>
    <t>ΠΑΙΔΕΙΑΣ ΔΙΑ ΒΙΟΥ ΜΑΘΗΣΗΣ ΚΑΙ ΘΡΗΣΚΕΥΜΑΤΩΝ</t>
  </si>
  <si>
    <t>ΕΡΕΥΝΑΣ ΚΑΙ ΤΕΧΝΟΛΟΓΙΑΣ</t>
  </si>
  <si>
    <t>ΠΕΡΙΒΑΛΛΟΝΤΟΣ</t>
  </si>
  <si>
    <t>ΕΝΕΡΓΕΙΑΣ</t>
  </si>
  <si>
    <t>ΑΓΡΟΤΙΚΗΣ ΑΝΑΠΤΥΞΗΣ ΚΑΙ ΤΡΟΦΙΜΩΝ</t>
  </si>
  <si>
    <t>ΒΙΟΜΗΧΑΝΙΑΣ</t>
  </si>
  <si>
    <t>ΚΟΙΝΩΝΙΚΗ ΑΣΦΑΛΙΣΗ</t>
  </si>
  <si>
    <t>ΠΡΟΝΟΙΑ</t>
  </si>
  <si>
    <t>ΟΝΟΜΑΣΙΑ ΦΟΡΕΑ - ΥΠΗΡΕΣΙΑΣ</t>
  </si>
  <si>
    <t>ΚΕΝΤΡΙΚΗ ΥΠΗΡΕΣΙΑ</t>
  </si>
  <si>
    <t>ΚΕΝΤΡΙΚΗ ΥΠΗΡΕΣΙΑ ΥΠΟΥΡΓΕΙΟΥ ΕΣΩΤΕΡΙΚΩΝ ΚΑΙ ΔΙΟΙΚΗΤΙΚΗΣ ΑΝΑΣΥΓΚΡΟΤΗΣΗΣ</t>
  </si>
  <si>
    <t>ΓΕΝΙΚΗ ΓΡΑΜΜΑΤΕΙΑ ΠΛΗΘΥΣΜΟΥ ΚΑΙ ΚΟΙΝΩΝΙΚΗΣ ΣΥΝΟΧΗΣ (ΠΔ 96/2010)</t>
  </si>
  <si>
    <t>ΓΕΝΙΚΗ ΓΡΑΜΜΑΤΕΙΑ ΙΣΟΤΗΤΑΣ ΤΩΝ ΦΥΛΩΝ</t>
  </si>
  <si>
    <t>ΓΕΝΙΚΗ ΓΡΑΜΜΑΤΕΙΑ ΣΥΝΤΟΝΙΣΜΟΥ ΔΙΑΧΕΙΡΙΣΗΣ ΑΠΟΒΛΗΤΩΝ</t>
  </si>
  <si>
    <t>ΓΕΝΙΚΗ ΓΡΑΜΜΑΤΕΙΑ ΔΗΜΟΣΙΑΣ ΤΑΞΗΣ</t>
  </si>
  <si>
    <t>ΓΕΝΙΚΗ ΓΡΑΜΜΑΤΕΙΑ ΠΟΛΙΤΙΚΗΣ ΠΡΟΣΤΑΣΙΑΣ</t>
  </si>
  <si>
    <t>ΕΘΝΙΚΟ ΤΥΠΟΓΡΑΦΕΙΟ</t>
  </si>
  <si>
    <t>ΥΠΗΡΕΣΙΑ ΑΣΥΛΟΥ (Ν.3907/2011)</t>
  </si>
  <si>
    <t>ΥΠΗΡΕΣΙΑ ΠΡΩΤΗΣ ΥΠΟΔΟΧΗΣ (Ν.3907/2011)</t>
  </si>
  <si>
    <t>ΑΡΧΗ ΠΡΟΣΦΥΓΩΝ (ΑΡ. 3 ΤΟΥ Ν.3907/2011)</t>
  </si>
  <si>
    <t>ΚΕΝΤΡΑ ΠΡΩΤΗΣ ΥΠΟΔΟΧΗΣ (1)</t>
  </si>
  <si>
    <t>ΣΥΝΟΡΙΑΚΟΙ ΣΤΑΘΜΟΙ</t>
  </si>
  <si>
    <t>ΠΕΡΙΦΕΡΕΙΑΚΑ ΤΑΜΕΙΑ ΑΝΑΠΤΥΞΗΣ (13) (ΑΡ. 53 ΤΟΥ Ν.2218/1994)</t>
  </si>
  <si>
    <t>ΛΟΙΠΕΣ ΠΛΗΡΟΦΟΡΙΕΣ</t>
  </si>
  <si>
    <t>ΚΕΝΤΡΙΚΗ ΕΝΩΣΗ ΔΗΜΩΝ ΕΛΛΑΔΟΣ (Κ.Ε.Δ.Ε.) (ΑΡ. 282 ΤΟΥ Ν.3852/2010) (ΠΔ 75/2011)</t>
  </si>
  <si>
    <t>ΠΕΡΙΦΕΡΕΙΑΚΕΣ ΕΝΩΣΕΙΣ ΔΗΜΩΝ (ΠΕ.Δ.)</t>
  </si>
  <si>
    <t>ΜΙΑ ΑΝΑ ΠΕΡΙΦΕΡΕΙΑ</t>
  </si>
  <si>
    <t>ΣΥΝΕΠΟΠΤΕΙΑ ΜΕ ΤΟΝ ΟΙΚΕΙΟ ΓΕΝΙΚΟ ΓΡΑΜΜΑΤΕΑ ΑΠΟΚΕΝΤΡΩΜΕΝΗΣ ΔΙΟΙΚΗΣΗΣ ΚΑΤΑ ΛΟΓΟ ΑΡΜΟΔΙΟΤΗΤΑΣ</t>
  </si>
  <si>
    <t>ΕΝΩΣΗ ΠΕΡΙΦΕΡΕΙΩΝ ΕΛΛΑΔΑΣ (ΠΔ 74/2011)</t>
  </si>
  <si>
    <t>ΚΕΝΤΡΟ ΕΡΕΥΝΩΝ ΓΙΑ ΘΕΜΑΤΑ ΙΣΟΤΗΤΑΣ (Κ.Ε.Θ.Ι.) (ΠΔ 65/2011)</t>
  </si>
  <si>
    <t>ΓΕΝΙΚΟΣ ΕΠΙΘΕΩΡΗΤΗΣ ΔΗΜΟΣΙΑΣ ΔΙΟΙΚΗΣΗΣ (Ν.3074/2002)</t>
  </si>
  <si>
    <t>ΚΟΙΝΩΝΙΑ ΤΗΣ ΠΛΗΡΟΦΟΡΙΑΣ (ΑΡ. 24 ΤΟΥ Ν.2860/2000)</t>
  </si>
  <si>
    <t>ΕΘΝΙΚΟ ΚΕΝΤΡΟ ΔΗΜΟΣΙΑΣ ΔΙΟΙΚΗΣΗΣ ΚΑΙ ΑΥΤΟΔΙΟΙΚΗΣΗΣ (Ε.Κ.Δ.Δ.Α.)                                                                                                    α) ΕΘΝΙΚΗ ΣΧΟΛΗ ΔΗΜΟΣΙΑΣ ΔΙΟΙΚΗΣΗΣ ΚΑΙ ΑΥΤΟΔΙΟΙΚΗΣΗΣ β) ΙΝΣΤΙΤΟΥΤΟ ΕΠΙΜΟΡΦΩΣΗΣ                                                              γ) ΠΕΡΙΦΕΡΕΙΑΚΟ ΙΝΣΤΙΤΟΥΤΟ ΕΠΙΜΟΡΦΩΣΗΣ ΘΕΣΣΑΛΟΝΙΚΗΣ</t>
  </si>
  <si>
    <t xml:space="preserve">ΕΛΛΗΝΙΚΗ ΑΣΤΥΝΟΜΙΑ                                                                            α) ΑΡΧΗΓΕΙΟ ΕΛΛΗΝΙΚΗΣ ΑΣΤΥΝΟΜΙΑΣ                                              β) ΛΟΙΠΕΣ ΚΕΝΤΡΙΚΕΣ ΥΠΗΡΕΣΙΕΣ (8) </t>
  </si>
  <si>
    <t>ΠΥΡΟΣΒΕΣΤΙΚΟ ΣΩΜΑ                                                                               α) ΑΡΧΗΓΕΙΟ ΠΥΡΟΣΒΕΣΤΙΚΟΥ ΣΩΜΑΤΟΣ</t>
  </si>
  <si>
    <t>ΕΘΝΙΚΗ ΥΠΗΡΕΣΙΑ ΠΛΗΡΟΦΟΡΙΩΝ (Ε.Υ.Π.) (Ν.3817/2010)       α) ΕΘΝΙΚΗ ΑΡΧΗ ΕΠΙ ΤΕΧΝΙΚΗΣ ΦΥΣΕΩΣ ΘΕΜΑΤΩΝ ΑΣΦΑΛΕΙΑΣΠΛΗΡΟΦΟΡΙΩΝ (INFOSEC)                                             β) ΕΘΝΙΚΗ ΑΡΧΗ ΑΝΤΙΜΕΤΩΠΙΣΗΣ ΗΛΕΚΤΡΟΝΙΚΩΝ ΕΠΙΘΕΣΕΩΝ (CERT)                                                                                      γ) ΕΘΝΙΚΗ ΑΡΧΗ ΕΠΙ ΘΕΜΑΤΩΝ ΠΡΟΣΤΑΣΙΑΣ ΑΠΟ ΗΛΕΚΤΡΟΜΑΓΝΗΤΙΚΕΣ ΑΚΤΙΝΟΒΟΛΙΕΣ (TEMPEST)</t>
  </si>
  <si>
    <t>ΕΘΝΙΚΟ ΣΥΝΤΟΝΙΣΤΙΚΟ ΚΕΝΤΡΟ ΕΛΕΓΧΟΥ ΣΥΝΟΡΩΝ, ΜΕΤΑΝΑΣΤΕΥΣΗΣ ΚΑΙ ΑΣΥΛΟΥ (Ε.Σ.Κ.Ε.Σ.Μ.Α.) (ΑΡ. 101 ΤΟΥ Ν.4249/2014)</t>
  </si>
  <si>
    <t>ΓΕΝΙΚΕΣ ΑΣΤΥΝΟΜΙΚΕΣ ΔΙΕΥΘΥΝΣΕΙΣ (2), ΓΕΝΙΚΕΣ ΠΕΡΙΦΕΡΕΙΑΚΕΣ ΑΣΤΥΝΟΜΙΚΕΣ ΔΙΕΥΘΥΝΣΕΙΣ (12)</t>
  </si>
  <si>
    <t>ΔΙΕΥΘΥΝΣΕΙΣ ΑΣΤΥΝΟΜΙΑΣ, ΑΣΦΑΛΕΙΑΣ, ΤΡΟΧΑΙΑΣ ΚΑΙ ΙΣΟΤΙΜΕΣ ΥΠΗΡΕΣΙΕΣ (72)</t>
  </si>
  <si>
    <t>ΥΠΟΔΙΕΥΘΥΝΣΕΙΣ ΑΣΤΥΝΟΜΙΑΣ, ΑΣΦΑΛΕΙΑΣ, ΤΡΟΧΑΙΑΣ ΚΑΙ ΙΣΟΤΙΜΕΣ ΥΠΗΡΕΣΙΕΣ (35)</t>
  </si>
  <si>
    <t>ΑΣΤΥΝΟΜΙΚΑ ΤΜΗΜΑΤΑ, ΤΜΗΜΑΤΑ ΑΣΦΑΛΕΙΑΣ, ΤΜΗΜΑΤΑ ΤΡΟΧΑΙΑΣ ΚΑΙ ΙΣΟΤΙΜΕΣ ΥΠΗΡΕΣΙΕΣ (845)</t>
  </si>
  <si>
    <t>ΤΜΗΜΑΤΑ ΣΥΝΟΡΙΑΚΗΣ ΦΥΛΑΞΗΣ ΚΑΙ ΔΙΩΞΗΣ ΠΑΡΑΝΟΜΗΣ ΜΕΤΑΝΑΣΤΕΥΣΗΣ (63)</t>
  </si>
  <si>
    <t>ΑΣΤΥΝΟΜΙΚΟΙ ΣΤΑΘΜΟΙ, ΣΤΑΘΜΟΙ ΤΡΟΧΑΙΑΣ, ΣΤΑΘΜΟΙ ΤΟΥΡΙΣΤΙΚΗΣ ΑΣΤΥΝΟΜΙΑΣ ΚΑΙ ΙΣΟΤΙΜΕΣ ΥΠΗΡΕΣΙΕΣ (195)</t>
  </si>
  <si>
    <t>ΠΕΡΙΦΕΡΕΙΑΚΕΣ ΠΥΡΟΣΒΕΣΤΙΚΕΣ ΔΙΟΙΚΗΣΕΙΣ (ΠΕ.ΠΥ.Δ.) (13)</t>
  </si>
  <si>
    <t>ΔΙΟΙΚΗΣΕΙΣ ΠΥΡΟΣΒΕΣΤΙΚΩΝ ΥΠΗΡΕΣΙΩΝ ΝΟΜΩΝ (ΔΙ.ΠΥ.Ν.) (54)</t>
  </si>
  <si>
    <t>ΠΥΡΟΣΒΕΣΤΙΚΕΣ ΥΠΗΡΕΣΙΕΣ Ή ΣΤΑΘΜΟΙ ΠΟΛΕΩΝ, ΑΕΡΟΔΡΟΜΙΩΝ, ΛΙΜΕΝΩΝ ΚΑΙ ΒΙΟΜΗΧΑΝΙΚΩΝ ΠΕΡΙΟΧΩΝ (Π.Υ.:99 (ΛΕΙΤΟΥΡΓΟΥΝ ΟΙ 94), Π.Σ.:29 (ΛΕΙΤΟΥΡΓΟΥΝ ΟΙ 26), ΑΕΡΟΔΡΟΜΙΩΝ:16 (ΛΕΙΤΟΥΡΓΟΥΝ ΟΙ 14), ΛΙΜΕΝΩΝ:8 (ΛΕΙΤΟΥΡΓΟΥΝ ΟΙ 6), ΒΙΟΜΗΧΑΝΙΚΩΝ ΠΕΡΙΟΧΩΝ ΒΙ.ΠΕ.:10 (ΛΕΙΤΟΥΡΓΟΥΝ ΟΙ 10))</t>
  </si>
  <si>
    <t>ΠΥΡΟΣΒΕΣΤΙΚΑ ΚΛΙΜΑΚΙΑ 134 (ΛΕΙΤΟΥΡΓΟΥΝ ΤΑ 118)</t>
  </si>
  <si>
    <t>ΠΥΡΟΣΒΕΣΤΙΚΑ ΣΥΝΕΡΓΕΙΑ (2)</t>
  </si>
  <si>
    <t>ΕΘΕΛΟΝΤΙΚΟΙ ΠΥΡΟΣΒΕΣΤΙΚΟΙ ΣΤΑΘΜΟΙ (7) (ΛΕΙΤΟΥΡΓΟΥΝ 5)</t>
  </si>
  <si>
    <t>ΕΘΕΛΟΝΤΙΚΑ ΠΥΡΟΣΒΕΣΤΙΚΑ ΚΛΙΜΑΚΙΑ (32) (ΛΕΙΤΟΥΡΓΟΥΝ 11)</t>
  </si>
  <si>
    <t>ΥΠΗΡΕΣΙΑ ΕΝΑΕΡΙΩΝ ΜΕΣΩΝ ΤΟΥ ΠΥΡΟΣΒΕΣΤΙΚΟΥ ΣΩΜΑΤΟΣ (Υ.Ε.Μ.Π.Σ.)</t>
  </si>
  <si>
    <t>ΕΝΙΑΙΟ ΣΥΝΤΟΝΙΣΤΙΚΟ ΚΕΝΤΡΟ ΕΠΙΧΕΙΡΗΣΕΩΝ ΚΑΙ ΔΙΑΧΕΙΡΙΣΗΣ ΚΡΙΣΕΩΝ (Ε.Σ.Κ.Ε.ΔΙ.Κ.)</t>
  </si>
  <si>
    <t>ΔΙΕΥΘΥΝΣΗ ΑΝΤΙΜΕΤΩΠΙΣΗΣ ΕΓΚΛΗΜΑΤΩΝ ΕΜΠΡΗΣΜΟΥ (Δ.Α.Ε.Ε.)</t>
  </si>
  <si>
    <t>ΔΙΕΥΘΥΝΣΗ ΕΙΔΙΚΩΝ ΑΣΤΥΝΟΜΙΚΩΝ ΔΥΝΑΜΕΩΝ (Δ.Ε.Α.Δ.)</t>
  </si>
  <si>
    <t>ΔΙΕΥΘΥΝΣΗ ΕΓΚΛΗΜΑΤΟΛΟΓΙΚΩΝ ΕΡΕΥΝΩΝ (Δ.Ε.Ε.)</t>
  </si>
  <si>
    <t>ΔΙΕΥΘΥΝΣΗ ΑΝΤΙΜΕΤΩΠΙΣΗΣ ΕΙΔΙΚΩΝ ΕΓΚΛΗΜΑΤΩΝ ΒΙΑΣ (Δ.Α.Ε.Ε.Β.)</t>
  </si>
  <si>
    <t>ΔΙΕΥΘΥΝΣΗ ΔΙΩΞΗΣ ΟΡΓΑΝΩΜΕΝΟΥ ΕΓΚΛΗΜΑΤΟΣ (ΔΙ.Δ.Ο.Ε.)</t>
  </si>
  <si>
    <t>ΕΙΔΙΚΕΣ ΜΟΝΑΔΕΣ ΑΝΤΙΜΕΤΩΠΙΣΗΣ ΚΑΤΑΣΤΡΟΦΩΝ (Ε.Μ.Α.Κ.) (8)</t>
  </si>
  <si>
    <t>ΠΥΡΟΣΒΕΣΤΙΚΗ ΑΚΑΔΗΜΙΑ</t>
  </si>
  <si>
    <t>ΥΓΕΙΟΝΟΜΙΚΗ ΥΠΗΡΕΣΙΑ ΠΥΡΟΣΒΕΣΤΙΚΟΥ ΣΩΜΑΤΟΣ (ΥΓ.Υ.Π.Σ.)</t>
  </si>
  <si>
    <t>ΥΠΗΡΕΣΙΑ ΠΛΩΤΩΝ ΜΕΣΩΝ (Υ.ΠΛΩ.Μ.)</t>
  </si>
  <si>
    <t>ΔΙΕΥΘΥΝΣΗ ΕΠΙΘΕΩΡΗΣΗΣ ΚΑΙ ΕΛΕΓΧΟΥ (Δ.Ε.Ε.Π.Σ.)</t>
  </si>
  <si>
    <t>ΥΠΗΡΕΣΙΑ ΕΝΑΕΡΙΩΝ ΜΕΣΩΝ ΕΛΛΗΝΙΚΗΣ ΑΣΤΥΝΟΜΙΑΣ (Υ.Ε.Μ.Ε.Α.)</t>
  </si>
  <si>
    <t>ΔΙΕΥΘΥΝΣΗ ΔΙΑΧΕΙΡΙΣΗΣ ΚΑΙ ΑΝΑΛΥΣΗΣ ΠΛΗΡΟΦΟΡΙΩΝ (ΔΙ.Δ.Α.Π.)</t>
  </si>
  <si>
    <t>ΔΙΕΥΘΥΝΣΗ ΟΙΚΟΝΟΜΙΚΗΣ ΑΣΤΥΝΟΜΙΑΣ (Δ.Ο.Α.)</t>
  </si>
  <si>
    <t>ΔΙΕΥΘΥΝΣΗ ΔΙΩΞΗΣ ΗΛΕΚΤΡΟΝΙΚΟΥ ΕΓΚΛΗΜΑΤΟΣ (ΔΙ.Δ.Η.Ε.)</t>
  </si>
  <si>
    <t>ΑΣΤΥΝΟΜΙΚΗ ΑΚΑΔΗΜΙΑ</t>
  </si>
  <si>
    <t>ΣΧΟΛΗ ΕΘΝΙΚΗΣ ΑΣΦΑΛΕΙΑΣ</t>
  </si>
  <si>
    <t>ΣΧΟΛΗ ΜΕΤΕΚΠΑΙΔΕΥΣΗΣ - ΕΠΙΜΟΡΦΩΣΗΣ ΕΛΛΗΝΙΚΗΣ ΑΣΤΥΝΟΜΙΑΣ</t>
  </si>
  <si>
    <t>ΣΧΟΛΗ ΑΣΤΥΦΥΛΑΚΩΝ</t>
  </si>
  <si>
    <t>ΣΧΟΛΗ ΑΞΙΩΜΑΤΙΚΩΝ ΕΛΛΗΝΙΚΗΣ ΑΣΤΥΝΟΜΙΑΣ</t>
  </si>
  <si>
    <t>ΔΙΕΥΘΥΝΣΗ ΕΣΩΤΕΡΙΚΩΝ ΥΠΟΘΕΣΕΩΝ ΤΗΣ ΕΛΛΗΝΙΚΗΣ ΑΣΤΥΝΟΜΙΑΣ</t>
  </si>
  <si>
    <t>ΔΙΕΥΘΥΝΣΗ ΟΙΚΟΝΟΜΙΚΗΣ ΕΠΙΘΕΩΡΗΣΗΣ</t>
  </si>
  <si>
    <t>ΓΡΑΦΕΙΟ ΑΝΤΙΜΕΤΩΠΙΣΗΣ ΠΕΡΙΣΤΑΤΙΚΩΝ ΑΥΘΑΙΡΕΣΙΑΣ (Ν.3938/2011) (ΔΕΝ ΛΕΙΤΟΥΡΓΕΙ)</t>
  </si>
  <si>
    <t>ΙΔΡΥΜΑ "ΕΞΟΧΕΣ ΕΛΛΗΝΙΚΗΣ ΑΣΤΥΝΟΜΙΑΣ" (Ν.2018/1992)</t>
  </si>
  <si>
    <t>ΤΑΜΕΙΟ ΕΠΙΚΟΥΡΙΚΗΣ ΑΣΦΑΛΙΣΗΣ ΚΑΙ ΠΡΟΝΟΙΑΣ ΑΠΑΣΧΟΛΟΥΜΕΝΩΝ ΣΤΑ ΣΩΜΑΤΑ ΑΣΦΑΛΕΙΑΣ (Τ.Ε.Α.Π.Α.Σ.Α.)                                                                                           α) ΚΛΑΔΟΣ ΕΠΙΚΟΥΡΙΚΗΣ ΑΣΦΑΛΙΣΗΣ                                             α.1) ΤΟΜΕΑΣ ΕΠΙΚΟΥΡΙΚΗΣ ΑΣΦΑΛΙΣΗΣ ΥΠΑΛΛΗΛΩΝ ΑΣΤΥΝΟΜΙΑΣ ΠΟΛΕΩΝ                                                                         α.2) ΤΟΜΕΑΣ ΕΠΙΚΟΥΡΙΚΗΣ ΑΣΦΑΛΙΣΗΣ ΕΛΛΗΝΙΚΗΣ ΧΩΡΟΦΥΛΑΚΗΣ                                                                                       α.3) ΤΟΜΕΑΣ ΕΠΙΚΟΥΡΙΚΗΣ ΑΣΦΑΛΙΣΗΣ ΥΠΑΛΛΗΛΩΝ ΠΥΡΟΣΒΕΣΤΙΚΟΥ ΣΩΜΑΤΟΣ                                                                     β) ΚΛΑΔΟΣ ΠΡΟΝΟΙΑΣ                                                                          β.1) ΤΟΜΕΑΣ ΠΡΟΝΟΙΑΣ ΑΣΤΥΝΟΜΙΚΩΝ                                      β.2) ΤΟΜΕΑΣ ΠΡΟΝΟΙΑΣ ΥΠΑΛΛΗΛΩΝ ΑΣΤΥΝΟΜΙΑΣ ΠΟΛΕΩΝ β.3) ΤΟΜΕΑΣ ΠΡΟΝΟΙΑΣ ΥΠΑΛΛΗΛΩΝ ΠΥΡΟΣΒΕΣΤΙΚΟΥ ΣΩΜΑΤΟΣ                                                                                                       γ) ΚΛΑΔΟΣ ΥΓΕΙΑΣ                                                                                     γ.1) ΚΛΑΔΟΣ ΥΓΕΙΑΣ ΥΠΑΛΛΗΛΩΝ ΑΣΤΥΝΟΜΙΑΣ ΠΟΛΕΩΝ</t>
  </si>
  <si>
    <t>ΚΕΝΤΡΟ ΜΕΛΕΤΩΝ ΑΣΦΑΛΕΙΑΣ (ΚΕ.ΜΕ.Α)</t>
  </si>
  <si>
    <t>ΠΟΛΙΤΙΣΤΙΚΟ ΚΕΝΤΡΟ ΕΛΛΗΝΙΚΗΣ ΑΣΤΥΝΟΜΙΑΣ (ΠΟ.Κ.Ε.Α.) (Ν.3688/2008) (ΔΕΝ ΛΕΙΤΟΥΡΓΕΙ)</t>
  </si>
  <si>
    <t>ΚΕΝΤΡΟ ΔΙΑΦΥΛΑΞΗΣ ΤΗΣ ΑΓΙΟΡΕΙΤΙΚΗΣ ΚΛΗΡΟΝΟΜΙΑΣ (ΚΕ.Δ.Α.Κ.) (Ν.1198/1981)</t>
  </si>
  <si>
    <t>ΕΤΑΙΡΕΙΑ ΥΔΡΕΥΣΗΣ ΚΑΙ ΑΠΟΧΕΤΕΥΣΗΣ ΘΕΣΣΑΛΟΝΙΚΗΣ ΠΑΓΙΩΝ (Ε.Υ.Α.Θ. ΠΑΓΙΩΝ) (Ν.2651/1998 &amp; Ν.2744/1999)</t>
  </si>
  <si>
    <t>ΚΕΝΤΡΙΚΗ ΑΓΟΡΑ ΘΕΣΣΑΛΟΝΙΚΗΣ (Κ.Α.Θ.) (ΠΔ 411/1998)</t>
  </si>
  <si>
    <t>ΑΛΕΞΑΝΔΡΕΙΑ ΖΩΝΗ ΚΑΙΝΟΤΟΜΙΑΣ (Ν.3489/2006)</t>
  </si>
  <si>
    <t>ΔΙΕΘΝΗΣ ΕΚΘΕΣΗ ΘΕΣΣΑΛΟΝΙΚΗΣ (Δ.Ε.Θ.) (Ν.735/1977 &amp; Ν.2687/1999)</t>
  </si>
  <si>
    <t>ΕΤΑΙΡΕΙΑ ΥΔΡΕΥΣΗΣ ΚΑΙ ΑΠΟΧΕΤΕΥΣΗΣ ΘΕΣΣΑΛΟΝΙΚΗΣ (Ε.Υ.Α.Θ.) (Ν.2651/1998)</t>
  </si>
  <si>
    <t>ΣΥΝΕΠΟΠΤΕΙΑ ΜΕ ΤΟ ΥΠ. ΟΙΚΟΝΟΜΙΚΩΝ</t>
  </si>
  <si>
    <t>ΕΛΛΗΝΙΚΗ ΕΤΑΙΡΕΙΑ ΤΟΠΙΚΗΣ ΑΝΑΠΤΥΞΗΣ ΚΑΙ ΑΥΤΟΔΙΟΙΚΗΣΗΣ (Ε.Ε.Τ.Α.Α.) (ΑΡ.16 ΤΟΥ Ν.1518/1985)</t>
  </si>
  <si>
    <t>ΚΕΝΤΡΙΚΗ ΥΠΗΡΕΣΙΑ ΥΠΟΥΡΓΕΙΟΥ ΟΙΚΟΝΟΜΙΑΣ, ΥΠΟΔΟΜΩΝ, ΝΑΥΤΙΛΙΑΣ ΚΑΙ ΤΟΥΡΙΣΜΟΥ</t>
  </si>
  <si>
    <t>ΓΕΝΙΚΗ ΓΡΑΜΜΑΤΕΙΑ ΔΗΜΟΣΙΩΝ ΕΠΕΝΔΥΣΕΩΝ - ΕΘΝΙΚΟΥ ΣΤΡΑΤΗΓΙΚΟΥ ΠΛΑΙΣΙΟΥ ΑΝΑΦΟΡΑΣ (ΕΣΠΑ) (ΑΡ.45 ΤΟΥ ΠΔ 178/2000 &amp; ΑΡ.1 ΤΟΥ ΠΔ 117/2012)</t>
  </si>
  <si>
    <t>ΓΕΝΙΚΗ ΓΡΑΜΜΑΤΕΙΑ ΕΜΠΟΡΙΟΥ ΚΑΙ ΠΡΟΣΤΑΣΙΑΣ ΚΑΤΑΝΑΛΩΤΗ (ΠΔ 116/2014)</t>
  </si>
  <si>
    <t>ΓΕΝΙΚΗ ΓΡΑΜΜΑΤΕΙΑ ΣΤΡΑΤΗΓΙΚΩΝ ΚΑΙ ΙΔΙΩΤΙΚΩΝ ΕΠΕΝΔΥΣΕΩΝ (ΠΔ 108/2010 &amp; ΑΡ.2 ΤΟΥ ΠΔ 117/2012)</t>
  </si>
  <si>
    <t>ΓΕΝΙΚΗ ΓΡΑΜΜΑΤΕΙΑ ΤΗΛΕΠΙΚΟΙΝΩΝΙΩΝ ΚΑΙ ΤΑΧΥΔΡΟΜΕΙΩΝ (ΑΡ.28 ΤΟΥ Ν.4053/2012)</t>
  </si>
  <si>
    <t>ΓΕΝΙΚΗ ΓΡΑΜΜΑΤΕΙΑ ΥΠΟΔΟΜΩΝ (ΠΔ 109/2014)</t>
  </si>
  <si>
    <t>ΓΕΝΙΚΗ ΓΡΑΜΜΑΤΕΙΑ ΛΙΜΕΝΩΝ, ΛΙΜΕΝΙΚΗΣ ΠΟΛΙΤΙΚΗΣ ΚΑΙ ΝΑΥΤΙΛΙΑΚΩΝ ΕΠΕΝΔΥΣΕΩΝ (ΑΡ.1 ΤΟΥ Ν.4150/2013)</t>
  </si>
  <si>
    <t>ΓΕΝΙΚΗ ΓΡΑΜΜΑΤΕΙΑ ΑΙΓΑΙΟΥ ΚΑΙ ΝΗΣΙΩΤΙΚΗΣ ΠΟΛΙΤΙΚΗΣ</t>
  </si>
  <si>
    <t>ΓΕΝΙΚΗ ΓΡΑΜΜΑΤΕΙΑ ΤΟΥΡΙΣΤΙΚΗΣ ΠΟΛΙΤΙΚΗΣ ΚΑΙ ΑΝΑΠΤΥΞΗΣ (ΠΔ 112/2014)</t>
  </si>
  <si>
    <t>ΕΙΔΙΚΗ ΓΡΑΜΜΑΤΕΙΑ ΣΥΜΠΡΑΞΕΩΝ ΔΗΜΟΣΙΟΥ ΚΑΙ ΙΔΙΩΤΙΚΟΥ ΤΟΜΕΑ (ΑΡ.4 ΤΟΥ Ν.3389/2005)</t>
  </si>
  <si>
    <t>ΕΙΔΙΚΗ ΓΡΑΜΜΑΤΕΙΑ ΔΙΑΧΕΙΡΙΣΗΣ ΤΟΜΕΑΚΩΝ ΕΠ ΤΟΥ ΕΚΤ (ΑΡ.6 ΤΟΥ Ν.4314/2014)</t>
  </si>
  <si>
    <t>ΕΙΔΙΚΗ ΓΡΑΜΜΑΤΕΙΑ ΔΙΑΧΕΙΡΙΣΗΣ ΤΟΜΕΑΚΩΝ ΕΠ ΤΟΥ ΕΤΠΑ ΚΑΙ ΤΣ (ΑΡ.6 ΤΟΥ Ν.4314/2014)</t>
  </si>
  <si>
    <t>ΓΡΑΦΕΙΟ ΟΙΚΟΝΟΜΙΚΟΥ ΣΥΜΒΟΥΛΟΥ ΣΤΗ ΜΟΝΙΜΗ ΕΛΛΗΝΙΚΗ ΑΝΤΙΠΡΟΣΩΠΕΙΑ ΣΤΟΥΣ ΔΙΕΘΝΕΙΣ ΟΡΓΑΝΙΣΜΟΥΣ ΣΤΗ ΓΕΝΕΥΗ (ΠΔ 178/2000)</t>
  </si>
  <si>
    <t>ΟΙΚΟΝΟΜΙΚΟ ΕΠΙΜΕΛΗΤΗΡΙΟ ΕΛΛΑΔΑΣ (Ο.Ε.Ε.) (ΠΔ 178/2000)</t>
  </si>
  <si>
    <t>ΚΕΝΤΡΟ ΠΡΟΓΡΑΜΜΑΤΙΣΜΟΥ ΚΑΙ ΟΙΚΟΝΟΜΙΚΩΝ ΕΡΕΥΝΩΝ (ΚΕ.Π.Ε.) (Ν.2579/1998)</t>
  </si>
  <si>
    <t>ΚΕΝΤΡΟ ΔΙΕΘΝΟΥΣ ΚΑΙ ΕΥΡΩΠΑΪΚΟΥ ΟΙΚΟΝΟΜΙΚΟΥ ΔΙΚΑΙΟΥ (Κ.Δ.Ε.Ο.Δ.) (Ν.717/1977)</t>
  </si>
  <si>
    <t>ΟΡΓΑΝΙΣΜΟΣ ΑΣΦΑΛΙΣΗΣ ΕΞΑΓΩΓΙΚΩΝ ΠΙΣΤΩΣΕΩΝ (Ο.Α.Ε.Π.) (Ν.1796/1988)</t>
  </si>
  <si>
    <t>ΕΛΛΗΝΙΚΗ ΕΤΑΙΡΕΙΑ ΕΠΕΝΔΥΣΕΩΝ ΚΑΙ ΕΞΩΤΕΡΙΚΟΥ ΕΜΠΟΡΙΟΥ (ENTERPRISE GREECE) (N.2372/1996 &amp; N.4242/2014)</t>
  </si>
  <si>
    <t>ΜΟΝΑΔΑ ΟΡΓΑΝΩΣΗΣ ΤΗΣ ΔΙΑΧΕΙΡΙΣΗΣ ΑΝΑΠΤΥΞΙΑΚΩΝ ΠΡΟΓΡΑΜΜΑΤΩΝ (Μ.Ο.Δ.) (Ν.3614/2007)</t>
  </si>
  <si>
    <t>ΤΑΜΕΙΟ ΑΝΑΠΤΥΞΗΣ ΝΕΑΣ ΟΙΚΟΝΟΜΙΑΣ (Ν.2843/2000)</t>
  </si>
  <si>
    <t>ΚΛΙΜΑΚΙΑ ΕΛΕΓΧΟΥ ΛΑΪΚΩΝ ΑΓΟΡΩΝ ΚΑΙ ΥΠΑΙΘΡΙΟΥ ΕΜΠΟΡΙΟΥ (Κ.Ε.Λ.Α.Υ.Ε.)</t>
  </si>
  <si>
    <t>ΚΕΝΤΡΙΚΗ ΕΝΩΣΗ ΕΠΙΜΕΛΗΤΗΡΙΩΝ ΕΛΛΑΔΑΣ</t>
  </si>
  <si>
    <t>ΕΠΙΜΕΛΗΤΗΡΙΑ (59 ΕΜΠΟΡΙΚΑ - ΒΙΟΜΗΧΑΝΙΚΑ, ΕΠΑΓΓΕΛΜΑΤΙΚΑ ΚΑΙ ΒΙΟΤΕΧΝΙΚΑ ΕΠΙΜΕΛΗΤΗΡΙΑ) (ΠΔ 365/1997 &amp; Ν.3419/2005)</t>
  </si>
  <si>
    <t>ΠΑΝΕΛΛΗΝΙΑ ΕΚΘΕΣΗ ΛΑΜΙΑΣ (Ν.214/1975)</t>
  </si>
  <si>
    <t>ΥΠΟ ΤΗΝ ΕΠΟΠΤΕΙΑ ΤΟΥ ΥΠΟΥΡΓΟΥ ΚΑΙ ΤΟΥ ΟΙΚΕΙΟΥ Γ.Γ. ΑΠΟΚΕΝΤΡΩΜΕΝΗΣ ΔΙΟΙΚΗΣΗΣ</t>
  </si>
  <si>
    <t>ΥΠΟ ΤΗΝ ΕΠΟΠΤΕΙΑ ΤΟΥ  ΟΙΚΕΙΟΥ Γ.Γ. ΑΠΟΚΕΝΤΡΩΜΕΝΗΣ ΔΙΟΙΚΗΣΗΣ</t>
  </si>
  <si>
    <t>ΕΘΝΙΚΗ ΕΛΛΗΝΙΚΗ ΕΠΙΤΡΟΠΗ ΤΟΥ ΔΙΕΘΝΟΥΣ ΕΜΠΟΡΙΚΟΥ ΕΠΙΜΕΛΗΤΗΡΙΟΥ (Ν.2081/1992)</t>
  </si>
  <si>
    <t>ΑΡΑΒΟΕΛΛΗΝΙΚΟ ΕΠΙΜΕΛΗΤΗΡΙΟ ΕΜΠΟΡΙΟΥ ΚΑΙ ΑΝΑΠΤΥΞΗΣ</t>
  </si>
  <si>
    <t>ΟΡΓΑΝΙΣΜΟΣ ΚΕΝΤΡΙΚΩΝ ΑΓΟΡΩΝ ΚΑΙ ΑΛΙΕΙΑΣ (Ο.Κ.Α.Α.)</t>
  </si>
  <si>
    <t>ΣΥΝΕΠΟΠΤΕΙΑ ΜΕ ΥΠΟΙΚΥΝΑΤ ΚΑΙ ΥΠΑΠΕ</t>
  </si>
  <si>
    <t>ΣΥΝΕΠΟΠΤΕΙΑ ΜΕ ΥΠΕΣΔΑ ΚΑΙ ΥΠΑΠΕ</t>
  </si>
  <si>
    <t>ΕΙΔΙΚΟ ΣΩΜΑ ΕΛΕΓΚΤΩΝ ΣΥΣΤΗΜΑΤΩΝ ΚΑΙ ΠΡΟΓΡΑΜΜΑΤΩΝ ΔΙΑΣΦΑΛΙΣΗΣ ΠΟΙΟΤΗΤΑΣ ΔΗΜΟΣΙΩΝ ΕΡΓΩΝ (ΔΕΝ ΛΕΙΤΟΥΡΓΕΙ)</t>
  </si>
  <si>
    <t>ΤΕΧΝΙΚΟ ΕΠΙΜΕΛΗΤΗΡΙΟ ΕΛΛΑΔΟΣ (Τ.Ε.Ε.)</t>
  </si>
  <si>
    <t>ΟΡΓΑΝΙΣΜΟΣ ΑΝΤΙΣΕΙΣΜΙΚΟΥ ΣΧΕΔΙΑΣΜΟΥ &amp; ΠΡΟΣΤΑΣΙΑΣ (Ο.Α.Σ.Π.)</t>
  </si>
  <si>
    <t>ΕΤΑΙΡΕΙΑ ΠΑΓΙΩΝ ΕΥΔΑΠ (Ν.2744/1999)</t>
  </si>
  <si>
    <t>ΙΝΣΤΙΤΟΥΤΟ ΕΚΠΑΙΔΕΥΣΗΣ ΚΑΙ ΕΠΙΜΟΡΦΩΣΗΣ ΜΕΛΩΝ ΤΕΧΝΙΚΟΥ ΕΠΙΜΕΛΗΤΗΡΙΟΥ ΕΛΛΑΔΑΣ</t>
  </si>
  <si>
    <t>ΟΡΓΑΝΙΣΜΟΣ ΑΝΑΠΤΥΞΗΣ ΚΡΗΤΗΣ (Ο.Α.Κ.)</t>
  </si>
  <si>
    <t>ΚΤΙΡΙΑΚΕΣ ΥΠΟΔΟΜΕΣ (ΑΡ.132/4199/2013)</t>
  </si>
  <si>
    <t xml:space="preserve">ΘΕΜΙΣ ΚΑΤΑΣΚΕΥΑΣΤΙΚΗ </t>
  </si>
  <si>
    <t>ΑΤΤΙΚΟ ΜΕΤΡΟ (Ν.1955/1991 &amp; ΑΡ.1  Ν.3899/2010)</t>
  </si>
  <si>
    <t>ΥΠΗΡΕΣΙΑ ΠΟΛΙΤΙΚΗΣ ΑΕΡΟΠΟΡΙΑΣ (Υ.Π.Α.) (Ν.Δ. 714/1970 &amp; Ν. 1340/1983)</t>
  </si>
  <si>
    <t>ΣΩΜΑ ΕΠΙΘΕΩΡΗΤΩΝ - ΕΛΕΓΚΤΩΝ (ΣΕΕΥΜΕ)</t>
  </si>
  <si>
    <t>ΣΩΜΑ ΕΠΙΘΕΩΡΗΤΩΝ ΑΣΦΑΛΕΙΑΣ ΠΤΗΣΕΩΝ (ΥΠΑΓΕΤΑΙ ΣΤΗΝ ΥΠΑ)</t>
  </si>
  <si>
    <t>ΛΙΜΕΝΙΚΟ ΣΩΜΑ - ΕΛΛΗΝΙΚΗ ΑΚΤΟΦΥΛΑΚΗ (Ν.3922/2011)   α) ΑΡΧΗΓΕΙΟ ΛΙΜΕΝΙΚΟΥ ΣΩΜΑΤΟΣ - ΕΛΛΗΝΙΚΗΣ ΑΚΤΟΦΥΛΑΚΗΣ</t>
  </si>
  <si>
    <t>ΕΛΛΗΝΙΚΗ ΥΠΗΡΕΣΙΑ ΔΙΕΡΕΥΝΗΣΗΣ ΝΑΥΤΙΚΩΝ ΑΤΥΧΗΜΑΤΩΝ ΚΑΙ ΣΥΜΒΑΝΤΩΝ (ΠΑΡ.1 ΑΡ.8 ΤΟΥ Ν.4033/2011)</t>
  </si>
  <si>
    <t>ΡΥΘΜΙΣΤΙΚΗ ΑΡΧΗ ΛΙΜΕΝΩΝ (ΑΡ.43 ΤΟΥ Ν.4150/2013)</t>
  </si>
  <si>
    <t>ΣΧΟΛΕΣ ΕΜΠΟΡΙΚΟΥ ΝΑΥΤΙΚΟΥ (16)                                                   α) ΚΕΝΤΡΑ ΕΠΙΜΟΡΦΩΣΗΣ ΣΤΕΛΕΧΩΝ Ε.Ν. (Κ.Ε.Σ.Ε.Ν.) (3)      β) ΑΚΑΔΗΜΙΕΣ ΕΜΠΟΡΙΚΟΥ ΝΑΥΤΙΚΟΥ (ΑΕΝ) (10)                        γ) ΔΗΜΟΣΙΕΣ ΣΧΟΛΕΣ ΣΩΣΤΙΚΩΝ ΚΑΙ ΠΥΡΟΣΒΕΣΤΙΚΩΝ ΜΕΣΩΝ (2)                                                                                                                      δ) ΔΗΜΟΣΙΑ ΣΧΟΛΗ ΜΕΤΕΚΠΑΙΔΕΥΣΕΩΣ ΘΑΛΑΜΗΠΟΛΩΝ (ΔΣΕΝ/ΜΕΤΘΑΛ-ΛΩΝ)</t>
  </si>
  <si>
    <t>ΠΛΟΗΓΙΚΟΙ ΣΤΑΘΜΟΙ (13)</t>
  </si>
  <si>
    <t>ΓΡΑΦΕΙΑ ΠΡΟΣΤΑΣΙΑΣ ΠΕΡΙΒΑΛΛΟΝΤΟΣ ΚΑΙ ΑΡΧΙΤΕΚΤΟΝΙΚΗΣ ΚΛΗΡΟΝΟΜΙΑΣ ΛΕΣΒΟΥ, ΣΑΜΟΥ, ΧΙΟΥ, ΚΥΚΛΑΔΩΝ, ΔΩΔΕΚΑΝΗΣΟΥ, ΚΑΛΥΜΝΟΥ, ΝΑΞΟΥ, ΘΗΡΑΣ ΚΑΙ ΛΗΜΝΟΥ</t>
  </si>
  <si>
    <t>ΠΕΡΙΦΕΡΕΙΑΚΕΣ ΔΙΟΙΚΗΣΕΙΣ ΛΙΜΕΝΙΚΟΥ ΣΩΜΑΤΟΣ - ΕΛΛΗΝΙΚΗΣ ΑΚΤΟΦΥΛΑΚΗΣ (9)</t>
  </si>
  <si>
    <t>ΛΙΜΕΝΙΚΕΣ ΑΡΧΕΣ (180)                                                                           α) ΚΕΝΤΡΙΚΑ ΛΙΜΕΝΑΡΧΕΙΑ (18)                                                          β) ΛΙΜΕΝΑΡΧΕΙΑ (45)                                                                                γ) ΛΙΜΕΝΙΚΟΙ ΣΤΑΘΜΟΙ (43)                                                                   δ) ΛΙΜΕΝΙΚΑ ΤΜΗΜΑΤΑ (74)</t>
  </si>
  <si>
    <t>ΥΠΗΡΕΣΙΕΣ ΝΑΥΤΙΛΙΑΚΩΝ ΑΚΟΛΟΥΘΩΝ ΣΤΙΣ ΠΡΕΣΒΕΥΤΙΚΕΣ ΚΑΙ ΠΡΟΞΕΝΙΚΕΣ ΑΡΧΕΣ (18)</t>
  </si>
  <si>
    <t>ΥΠΗΡΕΣΙΑ ΕΝΑΕΡΙΩΝ ΜΕΣΩΝ (ΥΕΜ/ΛΣ-ΕΛ.ΑΚΤ.)</t>
  </si>
  <si>
    <t>ΜΟΝΑΔΑ ΥΠΟΒΡΥΧΙΩΝ ΑΠΟΣΤΟΛΩΝ (ΜΥΑ/ΛΣ-ΕΛ.ΑΚΤ.)</t>
  </si>
  <si>
    <t>Δ/ΝΣΗ ΠΑΜ-ΠΣΕΑ ΚΑΙ ΘΑΛΑΣΣΙΩΝ ΚΡΑΤΙΚΩΝ ΜΕΤΑΦΟΡΩΝ</t>
  </si>
  <si>
    <t>ΥΠΗΡΕΣΙΑ ΥΓΕΙΟΝΟΜΙΚΟΥ (ΥΓ/ΛΣ-ΕΛ.ΑΚΤ.)</t>
  </si>
  <si>
    <t>ΚΕΝΤΡΟ ΕΦΟΔΙΑΣΜΟΥ (Κ.ΕΦ./ΛΣ-ΕΛ.ΑΚΤ.)</t>
  </si>
  <si>
    <t>ΕΠΙΣΚΕΥΑΣΤΙΚΕΣ ΒΑΣΕΙΣ (Ε.Β./ΛΣ-ΕΛ.ΑΚΤ.)</t>
  </si>
  <si>
    <t>ΥΠΗΡΕΣΙΑ ΣΥΝΔΕΣΜΩΝ - ΔΙΑΣΩΣΤΩΝ (ΥΣΥΔ/ΛΣ-ΕΛ.ΑΚΤ.)</t>
  </si>
  <si>
    <t>ΥΠΗΡΕΣΙΑ ΜΟΥΣΙΚΗΣ (ΥΜ/ΛΣ-ΕΛ.ΑΚΤ.)</t>
  </si>
  <si>
    <t>ΣΧΟΛΗ ΔΥΤΩΝ ΚΑΛΥΜΝΟΥ</t>
  </si>
  <si>
    <t>ΣΧΟΛΗ ΔΟΚΙΜΩΝ ΣΗΜΑΙΟΦΟΡΩΝ ΛΣ-ΕΛ.ΑΚΤ.</t>
  </si>
  <si>
    <t>ΣΧΟΛΗ ΔΟΚΙΜΩΝ ΥΠΑΞΙΩΜΑΤΙΚΩΝ ΛΣ-ΕΛ.ΑΚΤ.</t>
  </si>
  <si>
    <t>ΣΧΟΛΗ ΔΟΚΙΜΩΝ ΛΙΜΕΝΟΦΥΛΑΚΩΝ</t>
  </si>
  <si>
    <t>ΣΧΟΛΗ ΕΛΕΓΚΤΩΝ ΘΑΛΑΣΣΙΑΣ ΚΥΚΛΟΦΟΡΙΑΣ (ΠΔ 61/2001)</t>
  </si>
  <si>
    <t>ΣΧΟΛΗ ΕΠΙΘΕΩΡΗΤΩΝ ΑΣΦΑΛΕΙΑΣ ΠΛΟΙΩΝ (ΠΔ 159/2006)</t>
  </si>
  <si>
    <t>ΓΕΝΙΚΗ ΕΠΙΘΕΩΡΗΣΗ ΛΣ-ΕΛ.ΑΚΤ.</t>
  </si>
  <si>
    <t>ΥΠΗΡΕΣΙΑ ΕΣΩΤΕΡΙΚΩΝ ΥΠΟΘΕΣΕΩΝ ΛΣ-ΕΛ.ΑΚΤ.</t>
  </si>
  <si>
    <t>ΜΟΝΑΔΑ ΕΣΩΤΕΡΙΚΟΥ ΕΛΕΓΧΟΥ ΛΣ-ΕΛ.ΑΚΤ.</t>
  </si>
  <si>
    <t>ΜΟΝΑΔΑ ΕΣΩΤΕΡΙΚΟΥ ΕΛΕΓΧΟΥ ΣΤΟ ΥΝΑ (ΠΛΗΝ ΥΠΗΡΕΣΙΩΝ ΛΣ-ΕΛ.ΑΚΤ.) (Β 305/2013)</t>
  </si>
  <si>
    <t>ΟΙΚΟΣ ΝΑΥΤΟΥ (ΠΔ 193/2002, Ν.4052/2012 &amp; Ν.4075/2012)</t>
  </si>
  <si>
    <t>ΝΑΥΤΙΚΟ ΕΠΙΜΕΛΗΤΗΡΙΟ ΕΛΛΑΔΟΣ (Ν.Ε.Ε.) (Ν.Δ. 544/1948)</t>
  </si>
  <si>
    <t>ΓΡΑΦΕΙΟ ΕΥΡΕΣΕΩΣ ΝΑΥΤΙΚΗΣ ΕΡΓΑΣΙΑΣ (Γ.Ε.Ν.Ε.) (Ν.192/1936)</t>
  </si>
  <si>
    <t>ΤΑΜΕΙΟ ΑΡΩΓΗΣ ΛΙΜΕΝΙΚΟΥ ΣΩΜΑΤΟΣ (Β.Δ. 160/1960)</t>
  </si>
  <si>
    <t>ΙΝΣΤΙΤΟΥΤΟ ΙΣΤΟΡΙΑΣ ΕΜΠΟΡΙΚΗΣ ΝΑΥΤΙΛΙΑΣ (Ν.2638/1998)</t>
  </si>
  <si>
    <t>ΕΡΕΥΝΗΤΙΚΟ ΙΝΣΤΙΤΟΥΤΟ ΝΗΣΙΩΤΙΚΗΣ ΠΟΛΙΤΙΚΗΣ (ΑΡ.208 ΤΟΥ Ν.3852/2010 &amp; ΑΡ. 34 ΤΟΥ Ν.4150/2013) (ΔΕΝ ΛΕΙΤΟΥΡΓΕΙ)</t>
  </si>
  <si>
    <t>ΟΡΓΑΝΙΣΜΟΣ ΛΙΜΕΝΟΣ ΠΑΤΡΩΝ (Ν.2932/2001)</t>
  </si>
  <si>
    <t>ΟΡΓΑΝΙΣΜΟΣ ΛΙΜΕΝΟΣ ΗΓΟΥΜΕΝΙΤΣΑΣ (Ν.2932/2001)</t>
  </si>
  <si>
    <t>ΟΡΓΑΝΙΣΜΟΣ ΛΙΜΕΝΟΣ ΒΟΛΟΥ (Ν.2932/2001)</t>
  </si>
  <si>
    <t>ΟΡΓΑΝΙΣΜΟΣ ΛΙΜΕΝΟΣ ΡΑΦΗΝΑΣ (Ν.2932/2001)</t>
  </si>
  <si>
    <t>ΟΡΓΑΝΙΣΜΟΣ ΛΙΜΕΝΟΣ ΗΡΑΚΛΕΙΟΥ (Ν.2932/2001)</t>
  </si>
  <si>
    <t>ΟΡΓΑΝΙΣΜΟΣ ΛΙΜΕΝΟΣ ΑΛΕΞΑΝΔΡΟΥΠΟΛΗΣ (Ν.2932/2001)</t>
  </si>
  <si>
    <t>ΟΡΓΑΝΙΣΜΟΣ ΛΙΜΕΝΟΣ ΕΛΕΥΣΙΝΑΣ (Ν.2932/2001)</t>
  </si>
  <si>
    <t>ΟΡΓΑΝΙΣΜΟΣ ΛΙΜΕΝΟΣ ΚΑΒΑΛΑΣ (Ν.2932/2001)</t>
  </si>
  <si>
    <t>ΟΡΓΑΝΙΣΜΟΣ ΛΙΜΕΝΟΣ ΚΕΡΚΥΡΑΣ (Ν.2932/2001)</t>
  </si>
  <si>
    <t>ΟΡΓΑΝΙΣΜΟΣ ΛΙΜΕΝΟΣ ΛΑΥΡΙΟΥ (Ν.2932/2001)</t>
  </si>
  <si>
    <t>ΟΡΓΑΝΙΣΜΟΣ ΛΙΜΕΝΩΝ ΝΟΜΟΥ ΕΥΒΟΙΑΣ (ΑΡ.51 ΤΟΥ Ν.4150/2013)</t>
  </si>
  <si>
    <t>ΠΕΡΙΦΕΡΕΙΑΚΕΣ ΥΠΗΡΕΣΙΕΣ ΤΟΥΡΙΣΜΟΥ                                           α) Π.Υ.Τ. ΑΤΤΙΚΗΣ (ΑΘΗΝΑ)                                                                    β) Π.Υ.Τ. ΣΤΕΡΕΑΣ ΕΛΛΑΔΑΣ (ΛΑΜΙΑ)                                                    γ) Π.Υ.Τ. ΘΕΣΣΑΛΙΑΣ (ΒΟΛΟΣ), ΜΕ ΓΡΑΦΕΙΟ ΥΠΟΣΤΗΡΙΞΗΣ ΤΟΥΡΙΣΜΟΥ ΣΤΗ ΛΑΡΙΣΑ                                                                            δ) Π.Υ.Τ. ΠΕΛΟΠΟΝΝΉΣΟΥ (ΤΡΙΠΟΛΗ), ΜΕ ΓΡΑΦΕΙΟ ΥΠΟΣΤΗΡΙΞΗΣ ΤΟΥΡΙΣΜΟΥ ΣΤΗ ΜΕΣΣΗΝΙΑ ΚΑΙ ΣΤΗΝ ΚΟΡΙΝΘΟ ε) Π.Υ.Τ. ΔΥΤΙΚΗΣ ΕΛΛΑΔΑΣ (ΠΑΤΡΑ), ΜΕ ΓΡΑΦΕΙΟ ΥΠΟΣΤΗΡΙΞΗΣ ΤΟΥΡΙΣΜΟΥ ΣΤΟ ΑΡΓΟΣΤΟΛΙ                                   στ) Π.Υ.Τ. ΙΟΝΙΩΝ ΝΗΣΩΝ (ΚΕΡΚΥΡΑ)                                                 ζ) Π.Υ.Τ. ΗΠΕΙΡΟΥ (ΙΩΑΝΝΙΝΑ)                                                              η) Π.Υ.Τ. ΔΥΤΙΚΗΣ ΜΑΚΕΔΟΝΙΑΣ (ΚΟΖΑΝΗ)                                      θ) Π.Υ.Τ. ΔΩΔΕΚΑΝΗΣΟΥ (ΡΟΔΟΣ), ΜΕ ΓΡΑΦΕΙΟ ΥΠΟΣΤΗΡΙΞΗΣ ΤΟΥΡΙΣΜΟΥ ΝΗΣΟΥ ΚΩ                                                                              ι) Π.Υ.Τ. ΚΥΚΛΑΔΩΝ (ΣΥΡΟΣ), ΜΕ ΓΡΑΦΕΙΟ ΥΠΟΣΤΗΡΙΞΗΣ ΤΟΥΡΙΣΜΟΥ ΝΗΣΟΥ ΘΗΡΑΣ                                                                     ια) Π.Υ.Τ. ΒΟΡΕΙΟΥ ΑΙΓΑΙΟΥ (ΜΥΤΙΛΗΝΗ), ΜΕ ΓΡΑΦΕΙΑ ΥΠΟΣΤΗΡΙΞΗΣ ΤΟΥΡΙΣΜΟΥ ΧΙΟΥ ΚΑΙ ΣΑΜΟΥ                                      ιβ) Π.Υ.Τ. ΚΡΗΤΗΣ (ΗΡΑΚΛΕΙΟ), ΜΕ ΓΡΑΦΕΙΑ ΥΠΟΣΤΗΡΙΞΗΣ ΤΟΥΡΙΣΜΟΥ ΧΑΝΙΩΝ ΚΑΙ ΡΕΘΥΜΝΟΥ                                                   ιγ) Π.Υ.Τ. ΚΕΝΤΡΙΚΗΣ ΜΑΚΕΔΟΝΙΑΣ                                                      ιδ) Π.Υ.Τ. ΑΝΑΤΟΛΙΚΗΣ ΜΑΚΕΔΟΝΙΑΣ - ΘΡΑΚΗΣ</t>
  </si>
  <si>
    <t>ΑΝΩΤΕΡΕΣ ΣΧΟΛΕΣ ΤΟΥΡΙΣΤΙΚΩΝ ΕΠΑΓΓΕΛΜΑΤΩΝ (Α.Σ.Τ.Ε.)   α) ΑΝΩΤΕΡΗ ΣΧΟΛΗ ΤΟΥΡΙΣΤΙΚΗΣ ΕΚΠΑΙΔΕΥΣΗΣ ΡΟΔΟΥ (Α.Σ.Τ.Ε.Ρ.)                                                                                                     β) ΑΝΩΤΕΡΗ ΣΧΟΛΗ ΤΟΥΡΙΣΤΙΚΗΣ ΕΚΠΑΙΔΕΥΣΗΣ ΚΡΗΤΗΣ (Α.Σ.Τ.Ε.Κ.)</t>
  </si>
  <si>
    <t>ΙΝΣΤΙΤΟΥΤΑ ΕΠΑΓΓΕΛΜΑΤΙΚΗΣ ΚΑΤΑΡΤΙΣΗΣ (Ι.Ε.Κ.)                     α) ΙΕΚ ΑΝΑΒΥΣΣΟΥ                                                                                      β) ΙΕΚ ΓΑΛΑΞΙΔΙΟΥ                                                                                       γ) ΙΕΚ ΗΡΑΚΛΕΙΟΥ ΚΡΗΤΗΣ (ΚΟΚΚΙΝΙ ΧΑΝΙ)                                     δ) ΙΕΚ ΑΛΕΞΑΝΔΡΟΥΠΟΛΗΣ                                                                      ε) ΙΕΚ ΚΕΡΚΥΡΑΣ                                                                                        στ) ΙΕΚ ΘΕΣΣΑΛΟΝΙΚΗΣ (ΠΕΡΑΙΑ)                                                          ζ) ΙΕΚ ΠΕΛΟΠΟΝΝΗΣΟΥ (ΑΡΓΟΣ)                                                          η) ΙΕΚ ΡΟΔΟΥ</t>
  </si>
  <si>
    <t>ΣΧΟΛΕΣ ΞΕΝΑΓΩΝ                                                                                      α) ΑΘΗΝΑΣ                                                                                                    β) ΘΕΣΣΑΛΟΝΙΚΗΣ                                                                                      γ) ΗΡΑΚΛΕΙΟΥ ΚΡΗΤΗΣ                                                                              δ) ΚΕΡΚΥΡΑΣ</t>
  </si>
  <si>
    <t>ΕΛΛΗΝΙΚΟΣ ΟΡΓΑΝΙΣΜΟΣ ΤΟΥΡΙΣΜΟΥ (Ε.Ο.Τ.) (Α.Ν.1565/1950)                                                                                          α) ΥΠΗΡΕΣΙΕΣ ΕΞΩΤΕΡΙΚΟΥ (ΓΡΑΦΕΙΑ ΤΟΥΡΙΣΜΟΥ 17) (ΑΡ.15 ΤΟΥ Ν.4179/2013)</t>
  </si>
  <si>
    <t>ΞΕΝΟΔΟΧΕΙΑΚΟ ΕΠΙΜΕΛΗΤΗΡΙΟ ΕΛΛΑΔΟΣ (Ξ.Ε.Ε.) (ΠΔ 89/1988)</t>
  </si>
  <si>
    <t>ΓΑΙΟΣΕ ΦΩΤΟΒΟΛΤΑΪΚΑ ΚΑΡΔΙΤΣΑΣ - ΑΒΕΕ ΠΑΡΑΓΩΓΗΣ ΕΝΕΡΓΕΙΑΣ (ΦΕΚ 10259/2011 ΑΕ-ΕΠΕ)</t>
  </si>
  <si>
    <t>ΓΑΙΟΣΕ ΦΩΤΟΒΟΛΤΑΪΚΑ ΑΤΤΙΚΗΣ &amp; ΒΟΙΩΤΙΑΣ - ΑΒΕΕ ΠΑΡΑΓΩΓΗΣ ΕΝΕΡΓΕΙΑΣ (ΦΕΚ 10178/2011 ΑΕ-ΕΠΕ)</t>
  </si>
  <si>
    <t>ΓΑΙΟΣΕ ΦΩΤΟΒΟΛΤΑΪΚΑ ΛΑΡΙΣΑΣ - ΑΒΕΕ ΠΑΡΑΓΩΓΗΣ ΕΝΕΡΓΕΙΑΣ (ΦΕΚ 8670/2011 ΑΕ-ΕΠΕ)</t>
  </si>
  <si>
    <t>ΓΑΙΑΟΣΕ ΑΝΩΝΥΜΗ ΕΤΑΙΡΕΙΑ ΑΣΤΙΚΩΝ ΑΚΙΝΗΤΩΝ, ΚΤΗΜΑΤΙΚΩΝ, ΟΙΚΟΔΟΜΙΚΩΝ, ΤΟΥΡΙΣΤΙΚΩΝ ΚΑΙ ΣΥΝΑΦΩΝ ΕΠΙΧΕΙΡΗΣΕΩΝ</t>
  </si>
  <si>
    <t xml:space="preserve">ΟΡΓΑΝΙΣΜΟΣ ΣΙΔΗΡΟΔΡΟΜΩΝ ΕΛΛΑΔΟΣ (Ο.Σ.Ε.)                                                                                                                                                                                                                                                                    </t>
  </si>
  <si>
    <t>ΕΡΓΑ ΟΣΕ (ΕΡΓΟΣΕ)</t>
  </si>
  <si>
    <t>ΣΤΑΘΕΡΕΣ ΣΥΓΚΟΙΝΩΝΙΕΣ (ΣΤΑΣΥ) (ΦΕΚ 1454/2011 Β)</t>
  </si>
  <si>
    <t xml:space="preserve">ΟΡΓΑΝΙΣΜΟΣ ΑΣΤΙΚΩΝ ΣΥΓΚΟΙΝΩΝΙΩΝ ΑΘΗΝΩΝ (Ο.Α.Σ.Α.)                      </t>
  </si>
  <si>
    <t>ΟΔΙΚΕΣ ΣΥΓΚΟΙΝΩΝΙΕΣ (ΟΣΥ) (ΦΕΚ 1454/2011 Β)</t>
  </si>
  <si>
    <t>ΘΥΓΑΤΡΙΚΗ ΟΣΕ Α.Ε.</t>
  </si>
  <si>
    <t>ΘΥΓΑΤΡΙΚΗ ΓΑΙΟΣΕ Α.Ε.</t>
  </si>
  <si>
    <t>ΘΥΓΑΤΡΙΚΗ Ο.Α.Σ.Α.</t>
  </si>
  <si>
    <t xml:space="preserve">ΛΙΜΕΝΙΚΟ ΤΑΜΕΙΟ Ν. ΑΙΤΩΛΟΑΚΑΡΝΑΝΙΑΣ                                                                                                                                                                                                                                                                                                                                                                                                                                                                                                                                                                                                                                                                                                                                                                                                                                                                                                                                                                                                                                                  </t>
  </si>
  <si>
    <t xml:space="preserve">ΛΙΜΕΝΙΚΟ ΤΑΜΕΙΟ ΑΝΤΙΚΥΡΑΣ </t>
  </si>
  <si>
    <t>ΛΙΜΕΝΙΚΟ ΤΑΜΕΙΟ ΖΑΚΥΝΘΟΥ</t>
  </si>
  <si>
    <t>ΛΙΜΕΝΙΚΟ ΤΑΜΕΙΟ ΙΚΑΡΙΑΣ</t>
  </si>
  <si>
    <t>ΛΙΜΕΝΙΚΟ ΤΑΜΕΙΟ ΛΕΣΒΟΥ</t>
  </si>
  <si>
    <t>ΛΙΜΕΝΙΚΟ ΤΑΜΕΙΟ ΠΙΕΡΙΑΣ</t>
  </si>
  <si>
    <t>ΛΙΜΕΝΙΚΟ ΤΑΜΕΙΟ ΣΚΥΡΟΥ</t>
  </si>
  <si>
    <t>ΛΙΜΕΝΙΚΟ ΤΑΜΕΙΟ Ν. ΦΩΚΙΔΑΣ</t>
  </si>
  <si>
    <t xml:space="preserve">ΛΙΜΕΝΙΚΟ ΤΑΜΕΙΟ Ν. ΛΑΚΩΝΙΑΣ </t>
  </si>
  <si>
    <t xml:space="preserve">ΛΙΜΕΝΙΚΟ ΤΑΜΕΙΟ Ν. ΜΕΣΣΗΝΙΑΣ </t>
  </si>
  <si>
    <t>ΛΙΜΕΝΙΚΟ ΤΑΜΕΙΟ Ν. ΦΘΙΩΤΙΔΑΣ</t>
  </si>
  <si>
    <t>ΛΙΜΕΝΙΚΟ ΤΑΜΕΙΟ Ν. ΧΑΛΚΙΔΙΚΗΣ</t>
  </si>
  <si>
    <t>ΛΙΜΕΝΙΚΟ ΤΑΜΕΙΟ Ν. ΧΑΝΙΩΝ</t>
  </si>
  <si>
    <t>(Β.Δ. 1939/1939 &amp; ΠΔ 362/1997)</t>
  </si>
  <si>
    <t>ΤΡΑΠΕΖΙΚΕΣ ΑΝΩΝΥΜΕΣ ΕΤΑΙΡΕΙΕΣ</t>
  </si>
  <si>
    <t>ΘΥΓΑΤΡΙΚΕΣ ΑΝΩΝΥΜΕΣ ΕΤΑΙΡΕΙΕΣ ΤΡΑΠΕΖΩΝ</t>
  </si>
  <si>
    <t>ΣΥΝΕΤΑΙΡΙΣΤΙΚΕΣ ΤΡΑΠΕΖΕΣ (ΑΜΙΓΕΙΣ ΠΙΣΩΤΙΚΟΙ ΣΥΝΕΤΑΙΡΙΣΜΟΙ</t>
  </si>
  <si>
    <t>ΕΝΩΣΗ ΓΙΑ ΤΗΝ ΑΝΤΙΣΕΙΣΜΙΚΗ ΠΡΟΣΤΑΣΙΑ ΤΩΝ ΚΡΑΤΩΝ - ΜΕΛΩΝ ΤΟΥ ΟΡΓΑΝΙΣΜΟΥ ΓΙΑ ΤΗΝ ΟΙΚΟΝΟΜΙΚΗ ΣΥΝΕΡΓΑΣΙΑ ΤΟΥ ΕΥΞΕΙΝΟΥ ΠΟΝΤΟΥ (Ο.Σ.Ε.Π.) (ΕΑΣΠ-ΟΣΕΠ) (ΔΕΝ ΛΕΙΤΟΥΡΓΕΙ) (ΑΡ.20 ΤΟΥ Ν.3044/2002)</t>
  </si>
  <si>
    <t>ΕΓΝΑΤΙΑ ΟΔΟΣ Α.Ε.</t>
  </si>
  <si>
    <t>ΕΤΑΙΡΕΙΑ ΥΔΡΕΥΣΗΣ ΚΑΙ ΑΠΟΧΕΤΕΥΣΗΣ ΠΡΩΤΕΥΟΥΣΗΣ (Ε.Υ.Δ.Α.Π.)</t>
  </si>
  <si>
    <t>ΟΡΓΑΝΙΣΜΟΣ ΑΣΤΙΚΩΝ ΣΥΓΚΟΙΝΩΝΙΩΝ ΘΕΣΣΑΛΟΝΙΚΗΣ (Ο.Α.Σ.Θ.)</t>
  </si>
  <si>
    <t>ΔΙΕΘΝΗΣ ΑΕΡΟΛΙΜΕΝΑΣ ΑΘΗΝΩΝ (ΑΡ. ΤΡΙΤΟ ΤΟΥ Ν.2338/1995)</t>
  </si>
  <si>
    <t>ΟΡΓΑΝΙΣΜΟΣ ΤΗΛΕΠΙΚΟΙΝΩΝΙΩΝ ΕΛΛΑΔΟΣ (Ο.Τ.Ε.)</t>
  </si>
  <si>
    <t>ΤΑΧΥΔΡΟΜΙΚΟ ΤΑΜΙΕΥΤΗΡΙΟ ΕΛΛΑΔΟΣ (Ν.3082/2002)</t>
  </si>
  <si>
    <t>ΕΛΛΗΝΙΚΑ ΤΑΧΥΔΡΟΜΕΙΑ (ΕΛ.ΤΑ.)</t>
  </si>
  <si>
    <t>ΤΑΧΥΜΕΤΑΦΟΡΕΣ ΕΛ.ΤΑ.</t>
  </si>
  <si>
    <t xml:space="preserve">ΚΕΝΤΡΟ ΕΠΑΓΓΕΛΜΑΤΙΚΗΣ ΚΑΤΑΡΤΙΣΗΣ </t>
  </si>
  <si>
    <t>ΘΥΓΑΤΡΙΚΗ ΕΛ.ΤΑ.</t>
  </si>
  <si>
    <t>ΤΡΑΙΝΟΣΕ - ΤΡΑΙΝΟΣΕ ΜΕΤΑΦΟΡΕΣ - ΜΕΤΑΦΟΡΙΚΕΣ ΥΠΗΡΕΣΙΕΣ ΕΠΙΒΑΤΩΝ ΚΑΙ ΦΟΡΤΙΟΥ ΑΝΩΝΥΜΗ ΣΙΔΗΡΟΔΡΟΜΙΚΗ ΕΤΑΙΡΕΙΑ (ΦΕΚ 803/2013 Β)</t>
  </si>
  <si>
    <t>Ε.Ε.Σ.Σ.Τ.Υ. - ΕΛΛΗΝΙΚΗ ΕΤΑΙΡΕΙΑ ΣΥΝΤΗΡΗΣΗΣ ΣΙΔΗΡΟΔΡΟΜΙΚΟΥ ΤΡΟΧΑΙΟΥ ΥΛΙΚΟΥ (ΑΡ.23 ΤΟΥ Ν.4111/2013 ΦΕΚ 18 Α) (ΦΕΚ 2014/2013 Β)</t>
  </si>
  <si>
    <t>ΕΛΛΗΝΙΚΗ ΕΝΩΣΗ ΝΑΥΤΙΚΟΥ ΔΙΚΑΙΟΥ</t>
  </si>
  <si>
    <t>ΠΛΩΤΟ ΜΟΥΣΕΙΟ ΝΕΡΑΪΔΑ</t>
  </si>
  <si>
    <t>ΟΡΓΑΝΙΣΜΟΣ ΛΙΜΕΝΟΣ ΠΕΙΡΑΙΩΣ (ΦΕΚ 40/1999 Α &amp; ΦΕΚ 314/2005 Α)</t>
  </si>
  <si>
    <t>ΟΡΓΑΝΙΣΜΟΣ ΛΙΜΕΝΟΣ ΘΕΣΣΑΛΟΝΙΚΗΣ (ΦΕΚ 40/1999 Α &amp; ΦΕΚ 314/2005 Α)</t>
  </si>
  <si>
    <t>ΕΤΑΙΡΙΑ ΑΚΙΝΗΤΩΝ ΔΗΜΟΣΙΟΥ (ΕΤ.Α.Δ.) (ΦΕΚ 2779/2011 Β)</t>
  </si>
  <si>
    <t>ΕΝΙΑΙΟΣ ΔΙΟΙΚΗΤΙΚΟΣ ΤΟΜΕΑΣ ΠΟΛΙΤΙΚΟΥ ΠΡΟΣΩΠΙΚΟΥ ΕΝΟΠΛΩΝ ΔΥΝΑΜΕΩΝ</t>
  </si>
  <si>
    <t>ΚΡΑΤΙΚΟ ΕΡΓΟΣΤΑΣΙΟ ΑΕΡΟΣΚΑΦΩΝ (Κ.Ε.Α.)</t>
  </si>
  <si>
    <t>ΣΥΓΚΡΟΤΗΜΑ ΕΞΥΠΗΡΕΤΗΣΗΣ ΠΟΛΕΜΙΚΗΣ ΑΕΡΟΠΟΡΙΑΣ (Σ.Ε.Π.Α.)</t>
  </si>
  <si>
    <t>ΕΙΔΙΚΟ ΚΕΝΤΡΟ ΕΦΟΔΙΑΣΜΟΥ ΜΟΝΑΔΩΝ ΣΤΡΑΤΟΥ (Ε.Κ.Ε.Μ.Σ.)</t>
  </si>
  <si>
    <t>ΠΡΟΜΗΘΕΥΤΙΚΟΣ ΟΡΓΑΝΙΣΜΟΣ ΝΑΥΤΙΚΟΥ (Π.Ο.Ν.)</t>
  </si>
  <si>
    <t>ΣΤΡΑΤΙΩΤΙΚΗ ΣΧΟΛΗ ΕΥΕΛΠΙΔΩΝ</t>
  </si>
  <si>
    <t xml:space="preserve">ΣΧΟΛΗ ΙΚΑΡΩΝ </t>
  </si>
  <si>
    <t>ΣΧΟΛΗ ΝΑΥΤΙΚΩΝ ΔΟΚΙΜΩΝ</t>
  </si>
  <si>
    <t>ΣΧΟΛΗ ΑΞΙΩΜΑΤΙΚΩΝ ΝΟΣΗΛΕΥΤΙΚΗΣ (Σ.Α.Ν.)</t>
  </si>
  <si>
    <t>ΣΤΡΑΤΙΩΤΙΚΗ ΣΧΟΛΗ ΑΞΙΩΜΑΤΙΚΩΝ ΣΩΜΑΤΩΝ (Σ.Σ.Α.Σ.)</t>
  </si>
  <si>
    <t>ΣΧΟΛΗ ΕΘΝΙΚΗΣ ΑΜΥΝΑΣ</t>
  </si>
  <si>
    <t>ΑΝΩΤΑΤΗ ΔΙΑΚΛΑΔΙΚΗ ΣΧΟΛΗ ΠΟΛΕΜΟΥ (Α.ΔΙ.Σ.ΠΟ.)</t>
  </si>
  <si>
    <t>ΣΧΟΛΗ ΔΙΟΙΚΗΣΗΣ ΚΑΙ ΕΠΙΤΕΛΩΝ</t>
  </si>
  <si>
    <t>ΣΧΟΛΗ ΕΙΔΙΚΩΝ ΟΠΛΩΝ ΕΝΟΠΛΩΝ ΔΥΝΑΜΕΩΝ</t>
  </si>
  <si>
    <t>ΣΧΟΛΗ ΣΤΡΑΤΟΛΟΓΙΚΟΥ</t>
  </si>
  <si>
    <t>ΣΧΟΛΗ ΠΡΟΓΡΑΜΜΑΤΙΣΜΟΥ Η/Υ ΕΝΟΠΛΩΝ ΔΥΝΑΜΕΩΝ</t>
  </si>
  <si>
    <t>ΣΧΟΛΕΣ ΕΚΠΑΙΔΕΥΣΕΩΣ ΑΞΙΩΜΑΤΙΚΩΝ ΟΠΛΩΝ - ΣΩΜΑΤΩΝ (14)</t>
  </si>
  <si>
    <t>ΣΧΟΛΕΣ ΓΕΝΙΚΗΣ ΕΚΠΑΙΔΕΥΣΕΩΣ (2)</t>
  </si>
  <si>
    <t>ΣΧΟΛΕΣ ΕΙΔΙΚΗΣ ΕΚΠΑΙΔΕΥΣΗΣ (4)</t>
  </si>
  <si>
    <t>ΣΧΟΛΕΣ ΚΑΙ ΚΕΝΤΡΑ ΕΚΠΑΙΔΕΥΣΗΣ ΤΟΥ Π.Ν.</t>
  </si>
  <si>
    <t>ΣΧΟΛΕΣ ΑΡΧΗΓΕΙΟΥ ΣΤΟΛΟΥ</t>
  </si>
  <si>
    <t>ΜΕΤΕΩΡΟΛΟΓΙΚΗ ΣΧΟΛΗ</t>
  </si>
  <si>
    <t>ΔΙΑΚΛΑΔΙΚΗ ΣΧΟΛΗ ΠΛΗΡΟΦΟΡΙΩΝ (ΔΙ.ΣΧ.ΠΛΗ.)</t>
  </si>
  <si>
    <t>ΟΡΓΑΝΙΚΗ ΜΟΝΑΔΑ ΤΗΣ ΕΜΥ</t>
  </si>
  <si>
    <t>ΣΧΟΛΗ ΤΗΛΕΠΙΚΟΙΝΩΝΙΩΝ - ΗΛΕΚΤΡΟΝΙΚΩΝ ΑΞ/ΚΩΝ ΔΙΑΒΙΒΑΣΕΩΝ (Σ.Τ.Η.Α.Δ.)</t>
  </si>
  <si>
    <t>ΣΧΟΛΗ ΤΕΧΝΙΚΗΣ ΕΚΠΑΙΔΕΥΣΗΣ ΑΞ/ΚΩΝ ΤΕΧΝΙΚΟΥ (Σ.Τ.Ε.Α.ΤΧ.)</t>
  </si>
  <si>
    <t>ΣΧΟΛΗ ΤΕΧΝΙΚΗΣ ΕΚΠΑΙΔΕΥΣΗΣ ΑΞΙΩΜΑΤΙΚΩΝ ΜΗΧΑΝΙΚΟΥ (Σ.Τ.Ε.Α.ΜΧ.)</t>
  </si>
  <si>
    <t>ΣΧΟΛΗ ΤΟΠΟΓΡΑΦΙΑΣ</t>
  </si>
  <si>
    <t>ΣΧΟΛΗ ΜΟΝΙΜΩΝ ΥΠΑΞΙΩΜΑΤΙΚΩΝ (ΣΞ)</t>
  </si>
  <si>
    <t>ΣΧΟΛΗ ΜΟΝΙΜΩΝ ΥΠΑΞΙΩΜΑΤΙΚΩΝ ΝΑΥΤΙΚΟΥ</t>
  </si>
  <si>
    <t>ΣΧΟΛΗ ΤΕΧΝΙΚΩΝ ΥΠΑΞΙΩΜΑΤΙΚΩΝ ΑΕΡΟΠΟΡΙΑΣ</t>
  </si>
  <si>
    <t>ΣΧΟΛΗ ΥΠΑΞΙΩΜΑΤΙΚΩΝ ΔΙΟΙΚΗΤΙΚΩΝ</t>
  </si>
  <si>
    <t>ΣΧΟΛΗ ΙΠΤΑΜΕΝΩΝ ΡΑΔΙΟΝΑΥΤΙΛΩΝ</t>
  </si>
  <si>
    <t>ΚΕΝΤΡΑ ΕΚΠΑΙΔΕΥΣΗΣ ΤΟΥ ΣΞ (22)</t>
  </si>
  <si>
    <t>ΠΟΛΥΕΘΝΙΚΟ ΚΕΝΤΡΟ ΕΚΠΑΙΔΕΥΣΗΣ ΕΠΙΧΕΙΡΗΣΕΩΝ ΥΠΟΣΤΗΡΙΞΗΣ ΤΗΣ ΕΙΡΗΝΗΣ</t>
  </si>
  <si>
    <t>ΚΕΝΤΡΟ ΕΠΑΓΓΕΛΜΑΤΙΚΗΣ ΚΑΤΑΡΤΙΣΗΣ ΤΗΣ 128 ΣΜΗΝΑΡΧΙΑΣ ΕΚΠΑΙΔΕΥΣΗΣ ΤΗΛΕΠΙΚΟΙΝΩΝΙΕΣ- ΗΛΕΚΤΡΟΝΙΚΑ (ΚΕΚ/128 Σ.Ε.Τ.Η.)</t>
  </si>
  <si>
    <t>ΠΟΛΕΜΙΚΟ ΜΟΥΣΕΙΟ</t>
  </si>
  <si>
    <t>ΕΝΙΑΙΟΣ ΦΟΡΕΑΣ ΑΜΥΝΤΙΚΗΣ ΕΡΕΥΝΑΣ ΚΑΙ ΤΕΧΝΟΛΟΓΙΑΣ (ΕΦΑΕΤ) (ΑΡ.17 ΤΟΥ Ν.4250/2014)</t>
  </si>
  <si>
    <t>ΕΝΙΑΙΟ ΤΑΜΕΙΟ ΕΘΝΙΚΗΣ ΑΜΥΝΑΣ (Ε.Τ.Ε.Α.) (ΑΡ. 18 ΤΟΥ Ν.4250/2014)</t>
  </si>
  <si>
    <t>ΣΥΝΔΕΣΜΟΙ ΕΦΕΔΡΩΝ ΑΞΙΩΜΑΤΙΚΩΝ ΝΟΜΟΥ (Σ.Ε.Α.Ν.) (Ν.1301/1982)</t>
  </si>
  <si>
    <t>ΑΝΩΤΑΤΗ ΠΑΝΕΛΛΗΝΙΑ ΟΜΟΣΠΟΝΔΙΑ ΕΦΕΔΡΩΝ ΑΞΙΩΜΑΤΙΚΩΝ (Α.Π.Ο.Ε.Α.) (Ν.1301/1982)</t>
  </si>
  <si>
    <t>ΜΕΤΟΧΙΚΟ ΤΑΜΕΙΟ ΣΤΡΑΤΟΥ (Μ.Τ.Σ.)</t>
  </si>
  <si>
    <t>ΑΥΤΟΝΟΜΟΣ ΟΙΚΟΔΟΜΙΚΟΣ ΟΡΓΑΝΙΣΜΟΣ ΑΞΙΩΜΑΤΙΚΩΝ (Α.Ο.Ο.Α.) (Α.Ν.1163/1950)</t>
  </si>
  <si>
    <t>ΝΟΣΗΛΕΥΤΙΚΟ ΙΔΡΥΜΑ ΜΕΤΟΧΙΚΟΥ ΤΑΜΕΙΟΥ ΣΤΡΑΤΟΥ (Ν.Ι.Μ.Τ.Σ.) (Α.Ν.1137/1946)</t>
  </si>
  <si>
    <t>ΤΑΜΕΙΟ ΑΡΩΓΗΣ ΑΝΑΠΗΡΩΝ ΚΑΙ ΘΥΜΑΤΩΝ ΠΟΛΕΜΟΥ (Τ.Α.Α.Θ.Π.) (ΑΡ.74 ΤΟΥ Α.Ν. 1324/1949)</t>
  </si>
  <si>
    <t>ΛΕΣΧΗ ΑΞΙΩΜΑΤΙΚΩΝ ΕΝΟΠΛΩΝ ΔΥΝΑΜΕΩΝ (Λ.Α.Ε.Δ.)</t>
  </si>
  <si>
    <t>ΕΝΩΣΗ ΑΠΟΣΤΡΑΤΩΝ ΕΝΟΠΛΩΝ ΔΥΝΑΜΕΩΝ (Ε.Α.Α.Σ.) (Α.Ν.1284/1938)</t>
  </si>
  <si>
    <t>ΤΑΜΕΙΟ ΑΛΛΗΛΟΒΟΗΘΕΙΑΣ ΥΠΑΛΛΗΛΩΝ ΜΕΤΟΧΙΚΟΥ ΤΑΜΕΙΟΥ ΣΤΡΑΤΟΥ</t>
  </si>
  <si>
    <t>ΤΑΜΕΙΟ ΑΡΩΓΗΣ ΜΟΝΙΜΩΝ ΠΟΛΙΤΙΚΩΝ ΥΠΑΛΛΗΛΩΝ ΥΕΘΑ/ΓΕΣ</t>
  </si>
  <si>
    <t>ΜΕΤΟΧΙΚΟ ΤΑΜΕΙΟ ΝΑΥΤΙΚΟΥ (Μ.Τ.Ν.)</t>
  </si>
  <si>
    <t>ΕΝΩΣΗ ΑΠΟΣΤΡΑΤΩΝ ΑΞΙΩΜΑΤΙΚΩΝ ΝΑΥΤΙΚΟΥ (Ε.Α.Α.Ν.)</t>
  </si>
  <si>
    <t>ΜΕΤΟΧΙΚΟ ΤΑΜΕΙΟ ΑΕΡΟΠΟΡΙΑΣ (Μ.Τ.Α.)</t>
  </si>
  <si>
    <t>ΕΝΩΣΗ ΑΠΟΣΤΡΑΤΩΝ ΑΞΙΩΜΑΤΙΚΩΝ ΑΕΡΟΠΟΡΙΑΣ (Ε.Α.Α.Α.)</t>
  </si>
  <si>
    <t>ΟΙΚΟΔΟΜΙΚΟΣ ΣΥΝΕΤΑΙΡΙΣΜΟΣ ΜΟΝΙΜΩΝ ΑΞΙΩΜΑΤΙΚΩΝ ΕΛΛΗΝΙΚΟΥ ΣΤΡΑΤΟΥ (Ο.Σ.Μ.Α.Ε.Σ.)</t>
  </si>
  <si>
    <t>ΟΙΚΟΔΟΜΙΚΟΣ ΣΥΝΕΤΑΙΡΙΣΜΟΣ ΜΟΝΙΜΩΝ ΑΞΙΩΜΑΤΙΚΩΝ ΝΑΥΤΙΚΟΥ (Ο.Σ.Μ.Α.Ν.)</t>
  </si>
  <si>
    <t>ΟΙΚΟΔΟΜΙΚΟΣ ΣΥΝΕΤΑΙΡΙΣΜΟΣ ΜΟΝΙΜΩΝ ΑΞΙΩΜΑΤΙΚΩΝ ΑΕΡΟΠΟΡΙΑΣ "ΙΚΑΡΟΣ" (Ο.Σ.Μ.Α.Α. "ΙΚΑΡΟΣ")</t>
  </si>
  <si>
    <t>ΕΛΛΗΝΙΚΑ ΑΜΥΝΤΙΚΑ ΣΥΣΤΗΜΑΤΑ (Ε.Α.Σ.) Α.Β.Ε.Ε. (ΕΒΟ-ΠΥΡΚΑΛ)</t>
  </si>
  <si>
    <t>ΜΕΤΑΛΛΟΥΡΓΙΚΗ ΒΙΟΜΗΧΑΝΙΑ ΗΠΕΙΡΟΥ</t>
  </si>
  <si>
    <t>ΗΛΕΚΤΡΟΜΗΧΑΝΙΚΗ ΚΥΜΗΣ ΕΠΕ</t>
  </si>
  <si>
    <t>ΑΛΣΟΣ ΕΛΛΗΝΙΚΗΣ ΝΑΥΤΙΚΗΣ ΠΑΡΑΔΟΣΗΣ (ΦΕΚ 409/1993 Β)</t>
  </si>
  <si>
    <t>ΣΥΝΕΠΟΠΤΕΙΑ ΜΕ ΥΠΟΙΚ, ΥΠΠ&amp;Θ ΚΑΙ ΥΠΟΙΚΥΝΤ</t>
  </si>
  <si>
    <t>ΚΕΝΤΡΙΚΗ ΥΠΗΡΕΣΙΑ ΥΠΟΥΡΓΕΙΟΥ ΠΟΛΙΤΙΣΜΟΥ, ΠΑΙΔΕΙΑΣ ΚΑΙ ΘΡΗΣΚΕΥΜΑΤΩΝ</t>
  </si>
  <si>
    <t>ΓΕΝΙΚΗ ΓΡΑΜΜΑΤΕΙΑ ΑΘΛΗΤΙΣΜΟΥ</t>
  </si>
  <si>
    <t>ΓΕΝΙΚΗ ΓΡΑΜΜΑΤΕΙΑ ΘΡΗΣΚΕΥΜΑΤΩΝ</t>
  </si>
  <si>
    <t>ΓΕΝΙΚΗ ΓΡΑΜΜΑΤΕΙΑ ΔΙΑ ΒΙΟΥ ΜΑΘΗΣΗΣ ΚΑΙ ΝΕΑΣ ΓΕΝΙΑΣ (ΠΔ 114/2014)</t>
  </si>
  <si>
    <t>ΓΕΝΙΚΗ ΓΡΑΜΜΑΤΕΙΑ ΕΡΕΥΝΑΣ ΚΑΙ ΤΕΧΝΟΛΟΓΙΑΣ</t>
  </si>
  <si>
    <t>ΕΝΙΑΙΟΣ ΔΙΟΙΚΗΤΙΚΟΣ ΤΟΜΕΑΣ ΕΥΡΩΠΑΪΚΩΝ ΠΟΡΩΝ</t>
  </si>
  <si>
    <t>ΕΦΟΡΕΙΕΣ ΠΡΟΪΣΤΟΡΙΚΩΝ ΚΑΙ ΚΛΑΣΣΙΚΩΝ ΑΡΧΑΙΟΤΗΤΩΝ (39)</t>
  </si>
  <si>
    <t>ΕΦΟΡΕΙΕΣ ΒΥΖΑΝΤΙΝΩΝ ΑΡΧΑΙΟΤΗΤΩΝ (28)</t>
  </si>
  <si>
    <t>ΕΦΟΡΕΙΕΣ ΝΕΩΤΕΡΩΝ ΜΝΗΜΕΙΩΝ (2)</t>
  </si>
  <si>
    <t>ΥΠΗΡΕΣΙΕΣ ΝΕΩΤΕΡΩΝ ΜΝΗΜΕΙΩΝ ΚΑΙ ΤΕΧΝΙΚΩΝ ΕΡΓΩΝ (12)</t>
  </si>
  <si>
    <t>ΥΠΗΡΕΣΙΑ ΤΕΧΝΙΚΩΝ ΕΡΓΩΝ (ΚΕΝΤΡΙΚΗΣ ΜΑΚΕΔΟΝΙΑΣ )</t>
  </si>
  <si>
    <t>ΕΦΟΡΕΙΑ ΑΡΧΑΙΟΠΩΛΕΙΩΝ ΚΑΙ ΙΔΙΩΤΙΚΩΝ ΑΡΧΑΙΟΛΟΓΙΚΩΝ ΣΥΛΛΟΓΩΝ</t>
  </si>
  <si>
    <t>ΕΦΟΡΕΙΑ ΕΝΑΛΙΩΝ ΑΡΧΑΙΟΤΗΤΩΝ</t>
  </si>
  <si>
    <t>ΕΦΟΡΕΙΕΣ ΠΑΛΑΙΑΝΘΡΩΠΟΛΟΓΙΑΣ - ΣΠΗΛΑΙΟΛΟΓΙΑΣ (2)</t>
  </si>
  <si>
    <t>ΑΡΧΑΙΟΛΟΓΙΚΑ ΙΝΣΤΙΤΟΥΤΑ (6)</t>
  </si>
  <si>
    <t>ΕΘΝΙΚΟ ΑΡΧΑΙΟΛΟΓΙΚΟ ΜΟΥΣΕΙΟ</t>
  </si>
  <si>
    <t xml:space="preserve">ΒΥΖΑΝΤΙΝΟ ΚΑΙ ΧΡΙΣΤΙΑΝΙΚΟ ΜΟΥΣΕΙΟ </t>
  </si>
  <si>
    <t xml:space="preserve">ΝΟΜΙΣΜΑΤΙΚΟ ΜΟΥΣΕΙΟ </t>
  </si>
  <si>
    <t xml:space="preserve">ΕΠΙΓΡΑΦΙΚΟ ΜΟΥΣΕΙΟ </t>
  </si>
  <si>
    <t>ΑΡΧΑΙΟΛΟΓΙΚΟ ΜΟΥΣΕΙΟ ΘΕΣΣΑΛΟΝΙΚΗΣ</t>
  </si>
  <si>
    <t>ΜΟΥΣΕΙΟ ΒΥΖΑΝΤΙΝΟΥ ΠΟΛΙΤΙΣΜΟΥ (ΘΕΣΣΑΛΟΝΙΚΗΣ)</t>
  </si>
  <si>
    <t>ΑΡΧΑΙΟΛΟΓΙΚΟ ΜΟΥΣΕΙΟ ΗΡΑΚΛΕΙΟΥ</t>
  </si>
  <si>
    <t>ΜΟΥΣΕΙΟ ΑΣΙΑΤΙΚΗΣ ΤΕΧΝΗΣ ΚΕΡΚΥΡΑΣ</t>
  </si>
  <si>
    <t>ΥΠΗΡΕΣΙΑ ΣΥΝΤΗΡΗΣΗΣ ΜΝΗΜΕΙΩΝ ΑΚΡΟΠΟΛΕΩΣ (Υ.Σ.Μ.Α.)</t>
  </si>
  <si>
    <t>ΟΡΧΗΣΤΡΑ ΛΥΡΙΚΗΣ ΣΚΗΝΗΣ (Ν.2273/1994)</t>
  </si>
  <si>
    <t>ΚΡΑΤΙΚΗ ΟΡΧΗΣΤΡΑ ΑΘΗΝΩΝ (Ν.Δ.2010/1942)</t>
  </si>
  <si>
    <t>ΚΡΑΤΙΚΗ ΟΡΧΗΣΤΡΑ ΘΕΣΣΑΛΟΝΙΚΗΣ (Ν.Δ.4590/1966)</t>
  </si>
  <si>
    <t xml:space="preserve">ΜΟΥΣΕΙΟ ΕΛΛΗΝΙΚΗΣ ΛΑΪΚΗΣ ΤΕΧΝΗΣ ΚΑΙ ΕΛΛΗΝΙΚΩΝ ΛΑΪΚΩΝ ΜΟΥΣΙΚΩΝ ΟΡΓΑΝΩΝ - ΣΥΛΛΟΓΗ ΦΟΙΒΟΥ ΑΝΩΓΕΙΑΝΑΚΗ (ΑΡ.10 ΤΟΥ ΠΔ 104/2014 ΚΑΙ ΑΡ.39 ΤΟΥ Ν.4305/2014) </t>
  </si>
  <si>
    <t>ΚΕΝΤΡΟ ΕΠΑΓΓΕΛΜΑΤΙΚΗΣ ΕΞΕΙΔΙΚΕΥΣΗΣ ΣΤΗ ΣΥΝΤΗΡΗΣΗ ΚΑΙ ΑΠΟΚΑΤΑΣΤΑΣΗ ΜΝΗΜΕΙΩΝ (ΑΡ.7 ΤΟΥ Ν.2557/1997) (ΔΕΝ ΛΕΙΤΟΥΡΓΕΙ)</t>
  </si>
  <si>
    <t>ΠΡΟΠΑΡΑΣΚΕΥΑΣΤΙΚΟ ΚΑΙ ΕΠΑΓΓΕΛΜΑΤΙΚΟ ΣΧΟΛΕΙΟ ΚΑΛΩΝ ΤΕΧΝΩΝ ΠΑΝΟΡΜΟΥ ΤΗΝΟΥ (Ν.3165/1955)</t>
  </si>
  <si>
    <t>ΕΘΝΙΚΗ ΠΙΝΑΚΟΘΗΚΗ ΚΑΙ ΜΟΥΣΕΙΟ ΑΛΕΞΑΝΔΡΟΥ ΣΟΥΤΣΟΥ (Ν.1079/1980)                                                                                              α) ΠΑΡΑΡΤΗΜΑ ΕΘΝ. ΠΙΝ. - ΚΟΥΜΑΝΤΑΡΕΙΟΣ ΠΙΝΑΚΟΘΗΚΗ ΣΠΑΡΤΗΣ                                                                                                         β) ΠΑΡΑΡΤΗΜΑ ΕΘΝΙΚΗΣ ΠΙΝΑΚΟΘΗΚΗΣ ΚΕΡΚΥΡΑΣ                   γ) ΠΑΡΑΡΤΗΜΑ ΕΘΝΙΚΗΣ ΠΙΝΑΚΟΘΗΚΗΣ ΝΑΥΠΛΙΟΥ                  δ) ΕΘΝΙΚΗ ΓΛΥΠΤΟΘΗΚΗ                                                                          ε) ΕΘΝΙΚΗ ΠΙΝΑΚΟΘΗΚΗ ΚΑΙ ΜΟΥΣΕΙΟ ΑΛΕΞΑΝΔΡΟΥ ΣΟΥΤΣΟΥ - ΜΟΥΣΕΙΟ ΚΑΠΡΑΛΟΥ ΑΙΓΙΝΑ</t>
  </si>
  <si>
    <t>ΕΠΙΜΕΛΗΤΗΡΙΟ ΕΙΚΑΣΤΙΚΩΝ ΤΕΧΝΩΝ ΕΛΛΑΔΟΣ (Ν.1218/1981)</t>
  </si>
  <si>
    <t>ΚΡΑΤΙΚΗ ΣΧΟΛΗ ΟΡΧΗΣΤΡΙΚΗΣ ΤΕΧΝΗΣ (Ν.Δ. 209/1973, Ν.342/1976, ΠΔ 427/1976)</t>
  </si>
  <si>
    <t>ΤΑΜΕΙΟ ΑΡΧΑΙΟΛΟΓΙΚΩΝ ΠΟΡΩΝ ΚΑΙ ΑΠΑΛΛΟΤΡΙΩΣΕΩΝ (Ν.736/1977)</t>
  </si>
  <si>
    <t>ΛΑΟΓΡΑΦΙΚΟ ΚΑΙ ΕΘΝΟΛΟΓΙΚΟ ΜΟΥΣΕΙΟ ΜΑΚΕΔΟΝΙΑΣ - ΘΡΑΚΗΣ (Ν.Δ. 406/1970, ΠΔ 346/1993)</t>
  </si>
  <si>
    <t>ΜΟΥΣΕΙΟ ΠΑΥΛΟΥ ΚΑΙ ΑΛΕΞΑΝΔΡΑΣ ΚΑΝΕΛΛΟΠΟΥΛΟΥ (Ν.3600/2007)</t>
  </si>
  <si>
    <t>ΚΡΑΤΙΚΟ ΩΔΕΙΟ ΘΕΣΣΑΛΟΝΙΚΗΣ (Ν.1445/1942, Ν.2557/1997, Ν.3057/2002)</t>
  </si>
  <si>
    <t>ΜΟΥΣΕΙΟ ΑΚΡΟΠΟΛΗΣ (Ν.3711/2008)</t>
  </si>
  <si>
    <t>ΜΟΥΣΕΙΟ - ΒΙΒΛΙΟΘΗΚΗ ΕΥΣΤΡ. ΘΡΑΣ. ΕΛΕΥΘΕΡΙΑΔΗ - TERIADE ( Ν.1164/1981, Ν.3801/2009, Ν.3878/2010)</t>
  </si>
  <si>
    <t>ΣΥΝΕΠΟΠΤΕΙΑ ΜΕ ΑΠΟΚΕΝΤΡΩΜΕΝΗ ΔΙΟΙΚΗΣΗ ΒΟΡΕΙΟΥ ΑΙΓΑΙΟΥ</t>
  </si>
  <si>
    <t>ΕΘΝΙΚΟ ΘΕΑΤΡΟ (ΕΘ) (Ν.2273/1994)</t>
  </si>
  <si>
    <t>ΚΡΑΤΙΚΟ ΘΕΑΤΡΟ ΒΟΡΕΙΟΥ ΕΛΛΑΔΟΣ (ΚΘΒΕ) (Ν.2273/1994)</t>
  </si>
  <si>
    <t>ΕΘΝΙΚΗ ΛΥΡΙΚΗ ΣΚΗΝΗ (ΕΛΣ) (Ν.2273/1994)</t>
  </si>
  <si>
    <t>ΕΥΡΩΠΑΪΚΟ ΚΕΝΤΡΟ ΒΥΖΑΝΤΙΝΩΝ ΚΑΙ ΜΕΤΑΒΥΖΑΝΤΙΝΩΝ ΜΝΗΜΕΙΩΝ (Ν.2557/1997)</t>
  </si>
  <si>
    <t>ΕΥΡΩΠΑΪΚΟ ΠΟΛΙΤΙΣΤΙΚΟ ΚΕΝΤΡΟ ΔΕΛΦΩΝ (Ν.645/1977)</t>
  </si>
  <si>
    <t>ΕΛΛΗΝΙΚΟ ΚΕΝΤΡΟ ΚΙΝΗΜΑΤΟΓΡΑΦΟΥ (ΑΡ.9 ΤΟΥ Ν.3905/2010)</t>
  </si>
  <si>
    <t>ΦΕΣΤΙΒΑΛ ΚΙΝΗΜΑΤΟΓΡΑΦΟΥ ΘΕΣΣΑΛΟΝΙΚΗΣ (ΑΡ.21 ΤΟΥ Ν.3905/2010)</t>
  </si>
  <si>
    <t>ΕΛΛΗΝΙΚΟ ΙΔΡΥΜΑ ΠΟΛΙΤΙΣΜΟΥ (Ν.2026/1992, Ν.2524/1997, ΠΔ 31/2002</t>
  </si>
  <si>
    <t>ΕΘΝΙΚΟ ΜΟΥΣΕΙΟ ΣΥΓΧΡΟΝΗΣ ΤΕΧΝΗΣ (ΑΘΗΝΑ) (Ν.2557/1997)</t>
  </si>
  <si>
    <t>ΚΡΑΤΙΚΟ ΜΟΥΣΕΙΟ ΣΥΓΧΡΟΝΗΣ ΤΕΧΝΗΣ (Ν.2557/1997)             α) ΜΟΥΣΕΙΟ ΦΩΤΟΓΡΑΦΙΑΣ ΘΕΣΣΑΛΟΝΙΚΗΣ</t>
  </si>
  <si>
    <t>ΟΡΧΗΣΤΡΑ ΤΩΝ ΧΡΩΜΑΤΩΝ (Ν.2273/1994)</t>
  </si>
  <si>
    <t>ΟΡΓΑΝΙΣΜΟΣ ΠΝΕΥΜΑΤΙΚΗΣ ΙΔΙΟΚΤΗΣΙΑΣ (ΟΠΙ) (Ν.2121/1993, ΠΔ 311/1994)</t>
  </si>
  <si>
    <t>ΟΡΓΑΝΙΣΜΟΣ ΜΕΓΑΡΟΥ ΜΟΥΣΙΚΗΣ ΘΕΣΣΑΛΟΝΙΚΗΣ (Ν.2121/1993)</t>
  </si>
  <si>
    <t>ΕΙΔΙΚΟ ΤΑΜΕΙΟ ΟΡΓΑΝΩΣΕΩΣ ΣΥΝΑΥΛΙΩΝ ΚΡΑΤΙΚΗΣ ΟΡΧΗΣΤΡΑΣ ΘΕΣΣΑΛΟΝΙΚΗΣ (Ν.2557/1997)</t>
  </si>
  <si>
    <t>ΜΟΥΣΙΚΟΣ ΚΑΙ ΕΚΠΑΙΔΕΥΤΙΚΟΣ ΟΡΓΑΝΙΣΜΟΣ ΕΛΛΑΔΟΣ (Ν.2273/1994)</t>
  </si>
  <si>
    <t>ΕΙΔΙΚΟ ΤΑΜΕΙΟ ΟΡΓΑΝΩΣΕΩΣ ΣΥΝΑΥΛΙΩΝ ΚΡΑΤΙΚΗΣ ΟΡΧΗΣΤΡΑΣ ΑΘΗΝΩΝ (Ν.2557/1997)</t>
  </si>
  <si>
    <t>ΕΛΛΗΝΙΚΟ ΦΕΣΤΙΒΑΛ (Ν.2636/1998)</t>
  </si>
  <si>
    <t>ΑΝΩΤΕΡΗ ΣΧΟΛΗ ΔΡΑΜΑΤΙΚΗΣ ΤΕΧΝΗΣ ΕΘΝΙΚΟΥ ΘΕΑΤΡΟΥ (ΠΔ 336/1989)</t>
  </si>
  <si>
    <t>ΑΝΩΤΕΡΗ ΣΧΟΛΗ ΧΟΡΟΥ ΕΘΝΙΚΗΣ ΛΥΡΙΚΗΣ ΣΧΟΛΗΣ (Ν.1158/1981), ΠΔ 372/1983)</t>
  </si>
  <si>
    <t>ΑΝΩΤΕΡΗ ΣΧΟΛΗ ΔΡΑΜΑΤΙΚΗΣ ΤΕΧΝΗΣ ΚΡΑΤΙΚΟΥ ΘΕΑΤΡΟΥ ΒΟΡΕΙΟΥ ΕΛΛΑΔΟΣ (ΠΔ 336/1989)</t>
  </si>
  <si>
    <t>ΕΛΛΗΝΙΚΗ ΟΛΥΜΠΙΑΚΗ ΕΠΙΤΡΟΠΗ</t>
  </si>
  <si>
    <t>ΦΙΛΙΠΠΟΣ ΕΝΩΣΗ ΕΛΛΑΔΟΣ (Α.Ν.858/1937)</t>
  </si>
  <si>
    <t>ΕΘΝΙΚΟ ΑΘΛΗΤΙΚΟ ΚΕΝΤΡΟ ΝΕΟΤΗΤΑΣ ΑΓΙΟΥ ΚΟΣΜΑ</t>
  </si>
  <si>
    <t>ΕΘΝΙΚΟ ΣΚΟΠΕΥΤΗΡΙΟ ΒΥΡΩΝΑ</t>
  </si>
  <si>
    <t>ΕΘΝΙΚΟ ΣΤΑΔΙΟ "ΚΑΥΤΑΤΖΟΓΛΕΙΟ" ΘΕΣΣΑΛΟΝΙΚΗΣ</t>
  </si>
  <si>
    <t>ΕΘΝΙΚΟ ΑΘΛΗΤΙΚΟ ΚΕΝΤΡΟ ΛΑΡΙΣΑΣ</t>
  </si>
  <si>
    <t>ΕΘΝΙΚΟ ΣΤΑΔΙΟ ΚΟΜΟΤΗΝΗΣ "ΠΑΝΘΡΑΚΙΚΟ"</t>
  </si>
  <si>
    <t>ΕΘΝΙΚΟ ΑΘΛΗΤΙΚΟ ΚΕΝΤΡΟ ΗΡΑΚΛΕΙΟΥ</t>
  </si>
  <si>
    <t>ΠΑΝΗΠΕΙΡΩΤΙΚΟ ΕΘΝΙΚΟ ΑΘΛΗΤΙΚΟ ΚΕΝΤΡΟ ΙΩΑΝΝΙΝΩΝ</t>
  </si>
  <si>
    <t>ΠΑΝΠΕΛΟΠΟΝΝΗΣΙΑΚΟ ΕΘΝΙΚΟ ΑΘΛΗΤΙΚΟ ΚΕΝΤΡΟ ΠΑΤΡΩΝ</t>
  </si>
  <si>
    <t>ΕΘΝΙΚΟ ΑΘΛΗΤΙΚΟ ΚΕΝΤΡΟ ΧΑΝΙΩΝ</t>
  </si>
  <si>
    <t>ΕΘΝΙΚΟ ΑΘΛΗΤΙΚΟ ΚΕΝΤΡΟ ΚΕΡΚΥΡΑΣ</t>
  </si>
  <si>
    <t>ΕΘΝΙΚΟ ΧΙΟΝΟΔΡΟΜΙΚΟ ΚΕΝΤΡΟ ΒΑΣΙΛΙΤΣΑΣ</t>
  </si>
  <si>
    <t>ΕΘΝΙΚΟ ΧΙΟΝΟΔΡΟΜΙΚΟ ΚΕΝΤΡΟ ΣΕΛΙΟΥ</t>
  </si>
  <si>
    <t>ΕΘΝΙΚΟ ΣΤΑΔΙΟ ΝΑΥΠΑΚΤΟΥ "ΠΑΠΑΧΑΡΑΛΑΜΠΕΙΟ"</t>
  </si>
  <si>
    <t>ΕΘΝΙΚΟ ΑΘΛΗΤΙΚΟ ΚΕΝΤΡΟ ΝΕΟΤΗΤΑΣ ΣΙΦΝΟΥ</t>
  </si>
  <si>
    <t>ΕΘΝΙΚΑ ΑΘΛΗΤΙΚΑ ΚΕΝΤΡΑ ΘΕΣΣΑΛΟΝΙΚΗΣ (ΑΡ.59 ΤΟΥ Ν.4002/2011)</t>
  </si>
  <si>
    <t>ΟΛΥΜΠΙΑΚΟ ΑΘΛΗΤΙΚΟ ΚΕΝΤΡΟ ΑΘΗΝΩΝ (Ο.Α.Κ.Α.)</t>
  </si>
  <si>
    <t>ΣΤΑΔΙΟ ΕΙΡΗΝΗΣ ΚΑΙ ΦΙΛΙΑΣ (Σ.Ε.Φ.)</t>
  </si>
  <si>
    <t>ΕΘΝΙΚΟΣ ΟΡΓΑΝΙΣΜΟΣ ΚΑΤΑΠΟΛΕΜΗΣΗΣ ΤΟΥ ΝΤΟΠΙΝΓΚ (Ε.Ο.Κ.Α.Ν.) (ΑΡ.11 ΤΟΥ Ν.4049/2012) (ΔΕΝ ΛΕΙΤΟΥΡΓΕΙ)</t>
  </si>
  <si>
    <t>ΟΡΓΑΝΙΣΜΟΣ ΔΙΕΞΑΓΩΓΗΣ ΙΠΠΟΔΡΟΜΙΩΝ ΕΛΛΑΔΟΣ (ΟΔΙΕ) (ΠΔ 56/1999)</t>
  </si>
  <si>
    <t>ΕΧΕΙ ΤΕΘΕΙ ΣΕ ΕΚΚΑΘΑΡΙΣΗ ΜΕ ΤΟ ΑΡ.13 ΤΟΥ Ν.4111/2013</t>
  </si>
  <si>
    <t>ΕΤΑΙΡΕΙΑ ΚΑΤΑΣΚΕΥΗΣ ΟΛΥΜΠΙΑΚΩΝ ΕΡΓΩΝ (ΔΕΝ ΛΕΙΤΟΥΡΓΕΙ)</t>
  </si>
  <si>
    <t>ΓΕΝΙΚΑ ΑΡΧΕΙΑ ΤΟΥ ΚΡΑΤΟΥΣ                                                                α) ΠΕΡΙΦΕΡΕΙΑΚΕΣ ΥΠΗΡΕΣΙΕΣ (64)</t>
  </si>
  <si>
    <t xml:space="preserve">ΙΔΡΥΜΑ ΚΡΑΤΙΚΩΝ ΥΠΟΤΡΟΦΙΩΝ (Ι.Κ.Υ.) </t>
  </si>
  <si>
    <t>ΠΕΡΙΦΕΡΕΙΑΚΕΣ ΔΙΕΥΘΥΝΣΕΙΣ ΕΚΠΑΙΔΕΥΣΗΣ (13)</t>
  </si>
  <si>
    <t>ΔΙΕΥΘΥΝΣΕΙΣ ΠΡΩΤΟΒΑΘΜΙΑΣ (58) ΚΑΙ ΔΕΥΤΕΡΟΒΑΘΜΙΑΣ ΕΚΠΑΙΔΕΥΣΗΣ ΤΩΝ ΝΟΜΩΝ ΚΑΙ ΝΟΜΑΡΧΙΩΝ (58)</t>
  </si>
  <si>
    <t>ΠΕΡΙΦΕΡΕΙΑΚΑ ΕΠΙΜΟΡΦΩΤΙΚΑ ΚΕΝΤΡΑ (Π.Ε.Κ.) (16)</t>
  </si>
  <si>
    <t>ΚΕΝΤΡΑ ΔΙΑΦΟΡΟΔΙΑΓΝΩΣΗΣ, ΔΙΑΓΝΩΣΗΣ ΚΑΙ ΥΠΟΣΤΗΡΙΞΗΣ (ΚΕ.Δ.Δ.Υ.) (62)</t>
  </si>
  <si>
    <t>ΠΕΡΙΦΕΡΕΙΑΚΑ ΚΕΝΤΡΑ ΣΤΗΡΙΞΗΣ ΚΑΙ ΕΚΠΑΙΔΕΥΤΙΚΟΥ ΣΧΕΔΙΑΣΜΟΥ</t>
  </si>
  <si>
    <t>ΚΕΝΤΡΑ ΠΕΡΙΒΑΛΛΟΝΤΙΚΗΣ ΕΚΠΑΙΔΕΥΣΗΣ (ΛΕΙΤΟΥΡΓΟΥΝ 52)</t>
  </si>
  <si>
    <t>ΣΥΜΒΟΥΛΕΥΤΙΚΟΙ ΣΤΑΘΜΟΙ ΝΕΩΝ (59)</t>
  </si>
  <si>
    <t>ΣΧΟΛΙΚΕΣ ΜΟΝΑΔΕΣ ΠΡΩΤΟΒΑΘΜΙΑΣ ΚΑΙ ΔΕΥΤΕΡΟΒΑΘΜΙΑΣ ΕΚΠΑΙΔΕΥΣΗΣ (14.102 ΔΗΜΟΣΙΑ ΚΑΙ 837 ΙΔΙΩΤΙΚΑ)</t>
  </si>
  <si>
    <t>ΣΗΜΕΙΩΝΕΤΑΙ ΌΤΙ ΤΑ ΙΔΙΩΤΙΚΑ ΣΧΟΛΕΙΑ ΕΛΕΓΧΟΝΤΑΙ ΑΠΌ ΤΟΝ ΥΠΟΥΡΓΟ ΠΟΛΙΤΙΣΜΟΥ, ΠΑΙΔΕΙΑΣ ΚΑΙ ΘΡΗΣΚΕΥΜΑΤΩΝ ΜΟΝΟ ΟΣΟΝ ΑΦΟΡΑ ΤΗΝ ΑΔΕΙΟΔΟΤΗΣΗ ΤΟΥΣ. ΚΑΤΆ ΤΑ ΛΟΙΠΑ ΕΊΝΑΙ ΑΜΙΓΩΣ ΕΤΑΙΡΕΙΕΣ ΤΟΥ ΙΔΙΩΤΙΚΟΥ ΤΟΜΕΑ.</t>
  </si>
  <si>
    <t>ΚΕΝΤΡΑ ΣΥΜΒΟΥΛΕΥΤΙΚΗΣ ΚΑΙ ΠΡΟΣΑΝΑΤΟΛΙΣΜΟΥ (ΚΕ.ΣΥ.Π.) (ΛΕΙΤΟΥΡΓΟΥΝ 79)</t>
  </si>
  <si>
    <t>ΓΡΑΦΕΙΑ ΣΧΟΛΙΚΟΥ ΕΠΑΓΓΕΛΜΑΤΙΚΟΥ ΠΡΟΣΑΝΑΤΟΛΙΣΜΟΥ (Σ.Ε.Π.) (ΔΕΝ ΛΕΙΤΟΥΡΓΟΥΝ)</t>
  </si>
  <si>
    <t>ΕΡΓΑΣΤΗΡΙΑΚΑ ΚΕΝΤΡΑ ΦΥΣΙΚΩΝ ΕΠΙΣΤΗΜΩΝ (Ε.Κ.Φ.Ε.) (78)</t>
  </si>
  <si>
    <t>ΚΕΝΤΡΑ ΠΛΗΡΟΦΟΡΙΚΗΣ ΚΑΙ ΝΕΩΝ ΤΕΧΝΟΛΟΓΙΩΝ (ΠΛΗ.ΝΕ.Τ.) (58)</t>
  </si>
  <si>
    <t>ΣΥΝΤΟΝΙΣΤΙΚΟ ΓΡΑΦΕΙΟ ΜΕΙΟΝΟΤΙΚΩΝ ΣΧΟΛΕΙΩΝ ΠΡΩΤΟΒΑΘΜΙΑΣ &amp; ΔΕΥΤΕΡΟΒΑΘΜΙΑΣ ΕΚΠΑΙΔΕΥΣΗΣ</t>
  </si>
  <si>
    <t>ΕΚΚΛΗΣΙΑΣΤΙΚΑ ΓΥΜΝΑΣΙΑ (7), ΙΕΡΑΤΙΚΑ ΣΧΟΛΕΙΑ ΔΕΥΤΕΡΗΣ ΕΥΚΑΙΡΙΑΣ (3), ΕΚΚΛΗΣΙΑΣΤΙΚΑ ΛΥΚΕΙΑ (10), ΑΝΩΤΑΤΕΣ ΕΚΚΛΗΣΙΑΣΤΙΚΕΣ ΑΚΑΔΗΜΙΕΣ (4)</t>
  </si>
  <si>
    <t>ΜΟΥΦΤΕΙΕΣ ΚΟΜΟΤΗΝΗΣ, ΞΑΝΘΗΣ ΚΑΙ ΔΙΔΥΜΟΤΕΙΧΟΥ (ΑΡ.7 ΤΟΥ Ν.1920/1991)</t>
  </si>
  <si>
    <t>ΑΚΑΔΗΜΙΑ ΑΘΗΝΩΝ (Ν.4398/1929)</t>
  </si>
  <si>
    <t>ΕΘΝΙΚΗ ΒΙΒΛΙΟΘΗΚΗ ΤΗΣ ΕΛΛΑΔΑΣ (Ε.Β.Ε.) (Ν.3149/2003)</t>
  </si>
  <si>
    <t>ΔΗΜΟΣΙΕΣ ΒΙΒΛΙΟΘΗΚΕΣ (45) (Ν.3149/2003)</t>
  </si>
  <si>
    <t>ΕΘΝΙΚΟ ΚΑΙ ΚΑΠΟΔΙΣΤΡΙΑΚΟ ΠΑΝΕΠΙΣΤΗΜΙΟ ΑΘΗΝΩΝ (Ε.Κ.Π.Α.)</t>
  </si>
  <si>
    <t>ΕΘΝΙΚΟ ΜΕΤΣΟΒΙΟ ΠΟΛΥΤΕΧΝΕΙΟ</t>
  </si>
  <si>
    <t>ΑΡΙΣΤΟΤΕΛΕΙΟ ΠΑΝΕΠΙΣΤΗΜΙΟ ΘΕΣΣΑΛΟΝΙΚΗΣ</t>
  </si>
  <si>
    <t>ΟΙΚΟΝΟΜΙΚΟ ΠΑΝΕΠΙΣΤΗΜΙΟ ΑΘΗΝΩΝ</t>
  </si>
  <si>
    <t>ΓΕΩΠΟΝΙΚΟ ΠΑΝΕΠΙΣΤΗΜΙΟ ΑΘΗΝΩΝ</t>
  </si>
  <si>
    <t>ΑΝΩΤΑΤΗ ΣΧΟΛΗ ΚΑΛΩΝ ΤΕΧΝΩΝ</t>
  </si>
  <si>
    <t>ΠΑΝΤΕΙΟ ΠΑΝΕΠΙΣΤΗΜΙΟ ΚΟΙΝΩΝΙΚΩΝ ΚΑΙ ΠΟΛΙΤΙΚΩΝ ΕΠΙΣΤΗΜΩΝ</t>
  </si>
  <si>
    <t>ΠΑΝΕΠΙΣΤΗΜΙΟ ΠΕΙΡΑΙΩΣ</t>
  </si>
  <si>
    <t>ΠΑΝΕΠΙΣΤΗΜΙΟ ΜΑΚΕΔΟΝΙΑΣ (ΠΔ 88/2013 ΦΕΚ 129/Α)</t>
  </si>
  <si>
    <t>ΠΑΝΕΠΙΣΤΗΜΙΟ ΠΑΤΡΩΝ</t>
  </si>
  <si>
    <t>ΠΑΝΕΠΙΣΤΗΜΙΟ ΙΩΑΝΝΙΝΩΝ</t>
  </si>
  <si>
    <t>ΔΗΜΟΚΡΙΤΕΙΟ ΠΑΝΕΠΙΣΤΗΜΙΟ ΘΡΑΚΗΣ</t>
  </si>
  <si>
    <t>ΠΑΝΕΠΙΣΤΗΜΙΟ ΚΡΗΤΗΣ</t>
  </si>
  <si>
    <t>ΠΟΛΥΤΕΧΝΕΙΟ ΚΡΗΤΗΣ</t>
  </si>
  <si>
    <t>ΠΑΝΕΠΙΣΤΗΜΙΟ ΑΙΓΑΙΟΥ</t>
  </si>
  <si>
    <t>ΙΟΝΙΟ ΠΑΝΕΠΙΣΤΗΜΙΟ</t>
  </si>
  <si>
    <t>ΠΑΝΕΠΙΣΤΗΜΙΟ ΘΕΣΣΑΛΙΑΣ</t>
  </si>
  <si>
    <t>ΧΑΡΟΚΟΠΕΙΟ ΠΑΝΕΠΙΣΤΗΜΙΟ</t>
  </si>
  <si>
    <t>ΠΑΝΕΠΙΣΤΗΜΙΟ ΠΕΛΟΠΟΝΝΗΣΟΥ</t>
  </si>
  <si>
    <t>ΠΑΝΕΠΙΣΤΗΜΙΟ ΔΥΤΙΚΗΣ ΜΑΚΕΔΟΝΙΑΣ</t>
  </si>
  <si>
    <t>ΕΛΛΗΝΙΚΟ ΑΝΟΙΚΤΟ ΠΑΝΕΠΙΣΤΗΜΙΟ</t>
  </si>
  <si>
    <t>ΔΙΕΘΝΕΣ ΠΑΝΕΠΙΣΤΗΜΙΟ ΤΗΣ ΕΛΛΑΔΑΣ (ΔΙ.ΠΑ.Ε.)</t>
  </si>
  <si>
    <t>ΤΕΙ ΑΘΗΝΑΣ (ΠΔ 95/2013)</t>
  </si>
  <si>
    <t>ΤΕΙ ΠΕΙΡΑΙΑ (ΠΔ 69/2013)</t>
  </si>
  <si>
    <t>ΑΛΕΞΑΝΔΡΕΙΟ ΤΕΙ ΘΕΣΣΑΛΟΝΙΚΗΣ (ΠΔ 82/2013)</t>
  </si>
  <si>
    <t>ΤΕΙ ΔΥΤΙΚΗΣ ΕΛΛΑΔΑΣ (ΠΔ 94/2013)</t>
  </si>
  <si>
    <t>ΤΕΙ ΘΕΣΣΑΛΙΑΣ (ΠΔ 83/2013)</t>
  </si>
  <si>
    <t>ΤΕΙ ΚΡΗΤΗΣ (ΠΔ 104/2013)</t>
  </si>
  <si>
    <t>ΤΕΙ ΑΝΑΤΟΛΙΚΗΣ ΜΑΚΕΔΟΝΙΑΣ ΚΑΙ ΘΡΑΚΗΣ (ΠΔ 87/2013)</t>
  </si>
  <si>
    <t>ΤΕΙ ΔΥΤΙΚΗΣ ΜΑΚΕΔΟΝΙΑΣ (ΠΔ 90/2013)</t>
  </si>
  <si>
    <t>ΤΕΙ ΣΤΕΡΕΑΣ ΕΛΛΑΔΑΣ (ΠΔ 100/2013)</t>
  </si>
  <si>
    <t>ΤΕΙ ΚΕΝΤΡΙΚΗΣ ΜΑΚΕΔΟΝΙΑΣ (ΠΔ 102/2013)</t>
  </si>
  <si>
    <t>ΤΕΙ ΠΕΛΟΠΟΝΝΗΣΟΥ (ΠΔ 91/2013)</t>
  </si>
  <si>
    <t>ΤΕΙ ΗΠΕΙΡΟΥ (ΠΔ 84/2013)</t>
  </si>
  <si>
    <t>ΤΕΙ ΙΟΝΙΩΝ ΝΗΣΩΝ (ΠΔ 103/2013)</t>
  </si>
  <si>
    <t>ΑΝΩΤΑΤΗ ΣΧΟΛΗ ΠΑΙΔΑΓΩΓΙΚΗΣ ΚΑΙ ΤΕΧΝΟΛΟΓΙΚΗΣ ΕΚΠΑΙΔΕΥΣΗΣ (Α.Σ.ΠΑΙ.Τ.Ε.) (ΠΔ 101/2013)</t>
  </si>
  <si>
    <t>ΕΛΛΗΝΙΚΟ ΙΝΣΤΙΤΟΥΤΟ ΒΥΖΑΝΤΙΝΩΝ ΚΑΙ ΜΕΤΑΒΥΖΑΝΤΙΝΩΝ ΣΠΟΥΔΩΝ ΒΕΝΕΤΙΑΣ</t>
  </si>
  <si>
    <t>ΣΥΝΕΠΟΠΤΕΙΑ ΜΕ ΥΠΕΞ</t>
  </si>
  <si>
    <t>ΔΙΕΠΙΣΤΗΜΟΝΙΚΟΣ ΟΡΓΑΝΙΣΜΟΣ ΑΝΑΓΝΩΡΙΣΗΣ ΤΙΤΛΩΝ ΑΚΑΔΗΜΑΪΚΩΝ ΚΑΙ ΠΛΗΡΟΦΟΡΗΣΗΣ (Δ.Ο.Α.Τ.Α.Π.) (Ν.3328/2005)</t>
  </si>
  <si>
    <t>ΦΟΙΤΗΤΙΚΕΣ ΛΕΣΧΕΣ ΑΕΙ</t>
  </si>
  <si>
    <t>ΤΑΜΕΙΟ ΔΙΟΙΚΗΣΗΣ ΚΑΙ ΔΙΑΧΕΙΡΙΣΗΣ ΠΑΝΕΠΙΣΤΗΜΙΑΚΩΝ ΔΑΣΩΝ ΤΟΥ ΑΡΙΣΤΟΤΕΛΕΙΟΥ ΠΑΝΕΠΙΣΤΗΜΙΟΥ ΘΕΣΣΑΛΟΝΙΚΗΣ</t>
  </si>
  <si>
    <t>ΤΑΜΕΙΟ ΔΙΟΙΚΗΣΗΣ ΚΑΙ ΔΙΑΧΕΙΡΙΣΗΣ ΑΓΡΟΚΤΗΜΑΤΟΣ ΠΑΝΕΠΙΣΤΗΜΙΟΥ ΘΕΣΣΑΛΟΝΙΚΗΣ</t>
  </si>
  <si>
    <t>ΕΙΔΙΚΟ ΤΑΜΕΙΟ ΑΝΩΤΑΤΟΥ ΓΕΩΠΟΝΙΚΟΥ ΠΑΝΕΠΙΣΤΗΜΙΟΥ ΑΘΗΝΩΝ</t>
  </si>
  <si>
    <t>ΣΙΒΙΤΑΝΙΔΕΙΟΣ ΔΗΜΟΣΙΑ ΣΧΟΛΗ ΤΕΧΝΩΝ ΚΑΙ ΕΠΑΓΓΕΛΜΑΤΩΝ</t>
  </si>
  <si>
    <t>ΒΑΡΒΑΚΕΙΟ ΙΔΡΥΜΑ</t>
  </si>
  <si>
    <t>ΣΥΝΕΠΟΠΤΕΙΑ ΜΕ ΥΠΟΙΚ.</t>
  </si>
  <si>
    <t>ΕΘΝΙΚΟ ΓΥΜΝΑΣΤΗΡΙΟ ΑΘΗΝΩΝ "Ι.ΦΩΚΙΑΝΟΣ"</t>
  </si>
  <si>
    <t>ΔΗΜΟΣΙΟ ΠΡΟΤΥΠΟ ΠΑΙΔΙΚΟ ΓΥΜΝΑΣΤΗΡΙΟ ΚΑΙΣΑΡΙΑΝΗΣ</t>
  </si>
  <si>
    <t>ΚΕΝΤΡΙΚΟ ΙΣΡΑΗΛΙΤΙΚΟ ΣΥΜΒΟΥΛΙΟ ΣΥΝΤΟΝΙΣΜΟΥ ΚΑΙ ΓΝΩΜΑΤΕΥΣΕΩΣ</t>
  </si>
  <si>
    <t>ΟΡΓΑΝΙΣΜΟΣ ΠΕΡΙΘΑΛΨΕΩΣ ΚΑΙ ΑΠΟΚΑΤΑΣΤΑΣΕΩΣ ΙΣΡΑΗΛΙΤΩΝ ΕΛΛΑΔΟΣ</t>
  </si>
  <si>
    <t>ΙΣΡΑΗΛΙΤΙΚΕΣ ΚΟΙΝΟΤΗΤΕΣ (8)</t>
  </si>
  <si>
    <t>ΠΑΝΕΛΛΗΝΙΟ ΙΕΡΟ ΙΔΡΥΜΑ ΕΥΑΓΓΕΛΙΣΤΡΙΑΣ ΤΗΝΟΥ</t>
  </si>
  <si>
    <t>ΙΔΡΥΜΑ ΝΕΟΛΑΙΑΣ ΚΑΙ ΔΙΑ ΒΙΟΥ ΜΑΘΗΣΗΣ (ΦΕΚ 2508/2011 Β)</t>
  </si>
  <si>
    <t>ΚΕΝΤΡΑ ΤΕΧΝΟΛΟΓΙΚΗΣ ΕΡΕΥΝΑΣ ΤΕΙ (11)</t>
  </si>
  <si>
    <t>ΟΡΓΑΝΙΣΜΟΣ ΔΙΑΧΕΙΡΙΣΗΣ ΕΥΡΩΠΑΪΚΩΝ ΠΡΟΓΡΑΜΜΑΤΩΝ (ΣΟΛΩΝ) (ΑΡ.2 ΤΟΥ Ν.3577/2007) (ΔΕΝ ΛΕΙΤΟΥΡΓΕΙ)</t>
  </si>
  <si>
    <t>ΕΘΝΙΚΟΣ ΟΡΓΑΝΙΣΜΟΣ ΠΙΣΤΟΠΟΙΗΣΗΣ ΠΡΟΣΟΝΤΩΝ ΚΑΙ ΕΠΑΓΓΕΛΜΑΤΙΚΟΥ ΠΡΟΣΑΝΑΤΟΛΙΣΜΟΥ (Ε.Ο.Π.Π.Ε.Π.) (ΦΕΚ 2351/2011 Β &amp; ΑΡ.11 ΤΟΥ Ν.3879/2010)</t>
  </si>
  <si>
    <t>ΙΝΣΤΙΤΟΥΤΟ ΕΚΠΑΙΔΕΥΤΙΚΗΣ ΠΟΛΙΤΙΚΗΣ (Ι.Ε.Π.) (ΑΡ.1 ΤΟΥ Ν.3966/2011)</t>
  </si>
  <si>
    <t>ΚΟΡΓΙΑΛΕΝΕΙΟΣ ΒΙΒΛΙΟΘΗΚΗ ΑΡΓΟΣΤΟΛΙΟΥ (ΑΡ.5 ΤΟΥ ΠΔ 611/1979)</t>
  </si>
  <si>
    <t>ΙΝΣΤΙΤΟΥΤΟ ΤΕΧΝΟΛΟΓΙΑΣ ΥΠΟΛΟΓΙΣΤΩΝ ΚΑΙ ΕΚΔΟΣΕΩΝ "ΔΙΟΦΑΝΤΟΣ" (Ι.Τ.Υ.Ε.)</t>
  </si>
  <si>
    <t>ΕΘΝΙΚΟ ΑΣΤΕΡΟΣΚΟΠΕΙΟ ΑΘΗΝΩΝ (Ν.1514/1985, ΠΔ 62/1986, ΠΔ 258/1999, ΠΔ 246/2003)                                                                     α) ΙΝΣΤΙΤΟΥΤΟ ΑΣΤΡΟΝΟΜΙΑΣ, ΑΣΤΡΟΦΥΣΙΚΗΣ, ΔΙΑΣΤΗΜΙΚΩΝ ΕΦΑΡΜΟΓΩΝ ΚΑΙ ΤΗΛΕΠΙΣΚΟΠΗΣΗΣ                   β) ΙΝΣΤΙΤΟΥΤΟ ΕΡΕΥΝΩΝ ΠΕΡΙΒΑΛΛΟΝΤΟΣ ΚΑΙ ΒΙΩΣΙΜΗΣ ΑΝΑΠΤΥΞΗΣ                                                                                                   γ) ΓΕΩΔΥΝΑΜΙΚΟ ΙΝΣΤΙΤΟΥΤΟ</t>
  </si>
  <si>
    <t>ΕΘΝΙΚΟ ΚΕΝΤΡΟ ΚΟΙΝΩΝΙΚΩΝ ΕΡΕΥΝΩΝ (Ε.Κ.Κ.Ε.)                    α) ΙΝΣΤΙΤΟΥΤΟ ΚΟΙΝΩΝΙΚΩΝ ΕΡΕΥΝΩΝ</t>
  </si>
  <si>
    <t>ΕΘΝΙΚΟ ΚΕΝΤΡΟ ΕΡΕΥΝΑΣ ΦΥΣΙΚΩΝ ΕΠΙΣΤΗΜΩΝ "ΔΗΜΟΚΡΙΤΟΣ" (Ν.1514/1985)                                                              α) ΙΝΣΤΙΤΟΥΤΟ ΠΥΡΗΝΙΚΗΣ ΚΑΙ ΣΩΜΑΤΙΔΙΑΚΗΣ ΦΥΣΙΚΗΣ          β) ΙΝΣΤΙΤΟΥΤΟ ΠΥΡΗΝΙΚΩΝ ΚΑΙ ΡΑΔΙΟΛΟΓΙΚΩΝ ΕΠΙΣΤΗΜΩΝ, ΕΝΕΡΓΕΙΑΣ, ΤΕΧΝΟΛΟΓΙΑΣ ΚΑΙ ΑΣΦΑΛΕΙΑΣ                                      γ) ΙΝΣΤΙΤΟΥΤΟ ΠΡΟΗΓΜΕΝΩΝ ΥΛΙΚΩΝ ΦΥΣΙΚΟΧΗΜΙΚΩΝ ΔΙΕΡΓΑΣΙΩΝ, ΝΑΝΟΤΕΧΝΟΛΟΓΙΑΣ ΚΑΙ ΜΙΚΡΟΣΥΣΤΗΜΑΤΩΝ   δ) ΙΝΣΤΙΤΟΥΤΟ ΠΛΗΡΟΦΟΡΙΚΗΣ ΚΑΙ ΤΗΛΕΠΙΚΟΙΝΩΝΙΩΝ          ε) ΙΝΣΤΙΤΟΥΤΟ ΒΙΟΕΠΙΣΤΗΜΩΝ ΚΑΙ ΕΦΑΡΜΟΓΩΝ</t>
  </si>
  <si>
    <t>ΕΛΛΗΝΙΚΟ ΚΕΝΤΡΟ ΘΑΛΛΑΣΙΩΝ ΕΡΕΥΝΩΝ (ΕΛ.ΚΕ.Θ.Ε.) (Ν.2919/2001)                                                                                              α) ΙΝΣΤΙΤΟΥΤΟ ΩΚΕΑΝΟΓΡΑΦΙΑΣ                                                        β) ΙΝΣΤΙΤΟΥΤΟ ΘΑΛΑΣΣΙΩΝ ΒΙΟΛΟΓΙΚΩΝ ΠΟΡΩΝ ΚΑΙ ΕΣΩΤΕΡΙΚΩΝ ΥΔΑΤΩΝ                                                                                γ) ΙΝΣΤΙΤΟΥΤΟ ΘΑΛΑΣΣΙΑΣ ΒΙΟΛΟΓΙΑΣ, ΒΙΟΤΕΧΝΟΛΟΓΙΑΣ ΚΑΙ ΥΔΑΤΟΚΑΛΛΙΕΡΓΕΙΩΝ</t>
  </si>
  <si>
    <t>ΕΝΩΣΗ ΕΛΛΗΝΩΝ ΦΥΣΙΚΩΝ (ΑΡ.21 ΤΟΥ Ν.2327/1995) (ΔΕΝ ΛΕΙΤΟΥΡΓΕΙ)</t>
  </si>
  <si>
    <t>ΕΛΛΗΝΙΚΗ ΕΠΙΤΡΟΠΗ ΑΤΟΜΙΚΗΣ ΕΝΕΡΓΕΙΑΣ (Ε.Ε.Α.Ε.) (ΠΑΡ.2 ΤΟΥ ΑΡ.43 ΤΟΥ Ν.4310/2014)</t>
  </si>
  <si>
    <t>ΕΘΝΙΚΟ ΙΔΡΥΜΑ ΕΡΕΥΝΩΝ (Ε.Ι.Ε.) (ΠΔ 226/1989)                         α) ΙΝΣΤΙΤΟΥΤΟ ΙΣΤΟΡΙΚΩΝ ΕΡΕΥΝΩΝ                                                 β) ΙΝΣΤΙΤΟΥΤΟ ΘΕΩΡΗΤΙΚΗΣ ΚΑΙ ΦΥΣΙΚΗΣ ΧΗΜΕΙΑΣ                    γ) ΙΝΣΤΙΤΟΥΤΟ ΒΙΟΛΟΓΙΑΣ, ΦΑΡΜΑΚΕΥΤΙΚΗΣ ΧΗΜΕΙΑΣ ΚΑΙ ΒΙΟΤΕΧΝΟΛΟΓΙΑΣ                                                                                       δ) ΕΘΝΙΚΟ ΚΕΝΤΡΟ ΤΕΚΜΗΡΙΩΣΗΣ ΚΑΙ ΗΛΕΚΤΡΟΝΙΚΟΥ ΠΕΡΙΕΧΟΜΕΝΟΥ</t>
  </si>
  <si>
    <t>ΙΔΡΥΜΑ ΤΕΧΝΟΛΟΓΙΑΣ ΚΑΙ ΕΡΕΥΝΑΣ (Ι.Τ.Ε.)                                   α) ΙΝΣΤΙΤΟΥΤΟ ΠΛΗΡΟΦΟΡΙΚΗΣ                                                          β) ΙΝΣΤΙΤΟΥΤΟ ΗΛΕΚΤΡΟΝΙΚΗΣ ΔΟΜΗΣ ΚΑΙ ΛΕΙΖΕΡ                      γ) ΙΝΣΤΙΤΟΥΤΟ ΜΟΡΙΑΚΗΣ ΒΙΟΛΟΓΙΑΣ ΚΑΙ ΒΙΟΤΕΧΝΟΛΟΓΙΑΣ  δ) ΙΝΣΤΙΤΟΥΤΟ ΥΠΟΛΟΓΙΣΤΙΚΩΝ ΜΑΘΗΜΑΤΙΚΩΝ                         ε) ΙΝΣΤΙΤΟΥΤΟ ΜΕΣΟΓΕΙΑΚΩΝ ΣΠΟΥΔΩΝ                στ)ΙΝΣΤΙΤΟΥΤΟ ΕΠΙΣΤΗΜΩΝ ΧΗΜΙΚΗΣ ΜΗΧΑΝΙΚΗΣ</t>
  </si>
  <si>
    <t>ΕΘΝΙΚΟ ΚΕΝΤΡΟ ΕΡΕΥΝΑΣ ΚΑΙ ΤΕΧΝΟΛΟΓΙΚΗΣ ΑΝΑΠΤΥΞΗΣ (Ε.Κ.Ε.Τ.Α.) (ΠΔ 77/2000)                                                                         α) ΙΝΣΤΙΤΟΥΤΟ ΧΗΜΙΚΩΝ ΔΙΕΡΓΑΣΙΩΝ ΚΑΙ ΕΝΕΡΓΕΙΑΚΩΝ ΠΟΡΩΝ                                                                                                            β) ΙΝΣΤΙΤΟΥΤΟ ΒΙΩΣΙΜΗΣ ΚΙΝΗΤΙΚΟΤΗΤΑΣ ΚΑΙ ΔΙΚΤΥΩΝ ΜΕΤΑΦΟΡΩΝ                                                                                                γ) ΙΝΣΤΙΤΟΥΤΟ ΤΕΧΝΟΛΟΓΙΩΝ ΠΛΗΡΟΦΟΡΙΚΗΣ ΚΑΙ ΕΠΙΚΟΙΝΩΝΙΩΝ                                                                                           δ) ΙΝΣΤΙΤΟΥΤΟ ΕΦΑΡΜΟΣΜΕΝΩΝ ΒΙΟΕΠΙΣΤΗΜΩΝ                      ε) ΚΕΝΤΡΟ ΕΡΕΥΝΑΣ, ΤΕΧΝΟΛΟΓΙΑΣ ΚΑΙ ΑΝΑΠΤΥΞΗΣ ΘΕΣΣΑΛΙΑΣ (Κ.Ε.Τ.Ε.Α.Θ.) (ΑΡ.7 ΤΟΥ Ν.4109/2013)</t>
  </si>
  <si>
    <t>ΕΛΛΗΝΙΚΟ ΙΝΣΤΙΤΟΥΤΟ ΠΑΣΤΕΡ</t>
  </si>
  <si>
    <t>ΕΛΛΗΝΙΚΟ ΙΔΡΥΜΑ ΒΑΣΙΚΗΣ ΒΙΟΛΟΓΙΚΗΣ ΕΡΕΥΝΑΣ "ΑΛΕΞΑΝΔΡΟΣ ΦΛΕΜΙΓΚ"</t>
  </si>
  <si>
    <t>ΕΡΕΥΝΗΤΙΚΟ ΚΕΝΤΡΟ ΒΙΟΪΑΤΡΙΚΩΝ ΕΠΙΣΤΗΜΩΝ "ΑΛΕΞΑΝΔΡΟΣ ΦΛΕΜΙΓΚ"                                                                       α) ΙΝΣΤΙΤΟΥΤΟ ΒΙΟΪΑΤΡΙΚΩΝ ΕΠΙΣΤΗΜΩΝ "ΑΛΕΞΑΝΔΡΟΣ ΦΛΕΜΙΓΚ"</t>
  </si>
  <si>
    <t>ΑΘΗΝΑ - ΕΡΕΥΝΗΤΙΚΟ ΚΕΝΤΡΟ ΚΑΙΝΟΤΟΜΙΑΣ ΣΤΙΣ ΤΕΧΝΟΛΟΓΙΕΣ ΤΗΣ ΠΛΗΡΟΦΟΡΙΑΣ, ΤΩΝ ΕΠΙΚΟΙΝΩΝΙΩΝ ΚΑΙ ΤΗΣ ΓΝΩΣΗΣ                                                                                                   α) ΙΝΣΤΙΤΟΥΤΟ ΕΠΕΞΕΡΓΑΣΙΑΣ ΤΟΥ ΛΟΓΟΥ (Ι.Ε.Λ.)                        β) ΙΝΣΤΙΤΟΥΤΟ ΒΙΟΜΗΧΑΝΙΚΩΝ ΣΥΣΤΗΜΑΤΩΝ (ΙΝ.ΒΙ.Σ.)          γ) ΙΝΣΤΙΤΟΥΤΟ ΠΛΗΡΟΦΟΡΙΑΚΩΝ ΣΥΣΤΗΜΑΤΩΝ (Ι.Π.ΣΥ.)</t>
  </si>
  <si>
    <t>ΚΕΝΤΡΟ ΔΙΑΔΟΣΗΣ ΕΠΙΣΤΗΜΩΝ ΚΑΙ ΜΟΥΣΕΙΟ ΤΕΧΝΟΛΟΓΙΑΣ</t>
  </si>
  <si>
    <t>ΚΟΙΝΩΦΕΛΕΣ ΙΔΡΥΜΑ ΤΟΥ ΑΣΤΙΚΟΥ ΚΩΔΙΚΑ</t>
  </si>
  <si>
    <t>ΕΘΝΙΚΟ ΔΙΚΤΥΟ ΕΡΕΥΝΑΣ ΚΑΙ ΤΕΧΝΟΛΟΓΙΑΣ (Ε.Δ.Ε.Τ.)</t>
  </si>
  <si>
    <t>ΕΠΙΣΤΗΜΟΝΙΚΑ ΚΑΙ ΤΕΧΝΟΛΟΓΙΚΑ ΠΑΡΚΑ (Ε.Τ.Π.)</t>
  </si>
  <si>
    <t>ΟΣΑ ΣΤΟ ΜΕΤΟΧΙΚΟ ΚΕΦΑΛΑΙΟ ΤΩΝ ΟΠΟΙΩΝ ΣΥΜΜΕΤΕΧΕΙ ΤΟ ΔΗΜΟΣΙΟ Ή ΝΠΔΔ</t>
  </si>
  <si>
    <t>ΟΡΓΑΝΙΣΜΟΣ ΑΝΕΓΕΡΣΗΣ ΝΕΟΥ ΜΟΥΣΕΙΟ ΑΚΡΟΠΟΛΗΣ (Ν.2260/1994)</t>
  </si>
  <si>
    <t>ΚΡΑΤΙΚΗ ΟΡΧΗΣΤΡΑ ΕΛΛΗΝΙΚΗΣ ΜΟΥΣΙΚΗΣ (Ν.2273/1994)</t>
  </si>
  <si>
    <t>ΜΟΥΣΕΙΟ ΦΥΣΙΚΗΣ ΙΣΤΟΡΙΑΣ ΑΠΟΛΙΘΩΜΕΝΟΥ ΔΑΣΟΥΣ ΛΕΣΒΟΥ (Μ.Φ.Ι.Α.Λ.) (Ν.2260/1994)</t>
  </si>
  <si>
    <t>ΟΡΓΑΝΙΣΜΟΣ ΜΕΓΑΡΟΥ ΜΟΥΣΙΚΗΣ ΑΘΗΝΩΝ (Ν.1198/1981)</t>
  </si>
  <si>
    <t>ΕΘΝΙΚΟ ΙΔΡΥΜΑ ΜΕΛΕΤΩΝ ΚΑΙ ΕΡΕΥΝΩΝ "ΕΛΕΥΘΕΡΙΟΣ ΒΕΝΙΖΕΛΟΣ"</t>
  </si>
  <si>
    <t>ΙΣΤΟΡΙΚΗ ΚΑΙ ΕΘΝΟΛΟΓΙΚΗ ΕΤΑΙΡΕΙΑ ΕΛΛΑΔΟΣ - ΕΘΝΙΚΟ ΙΣΤΟΡΙΚΟ ΜΟΥΣΕΙΟ (ΠΑΛΑΙΑ ΒΟΥΛΗ)</t>
  </si>
  <si>
    <t>ΙΔΡΥΜΑ ΕΡΕΥΝΩΝ ΠΡΟΪΣΤΟΡΙΚΗΣ ΚΑΙ ΚΛΑΣΣΙΚΗΣ ΤΕΧΝΗΣ</t>
  </si>
  <si>
    <t>ΜΟΥΣΕΙΟ ΜΠΕΝΑΚΗ</t>
  </si>
  <si>
    <t>ΜΑΚΕΔΟΝΙΚΟ ΜΟΥΣΕΙΟ ΣΥΓΧΡΟΝΗΣ ΤΕΧΝΗΣ</t>
  </si>
  <si>
    <t>ΑΡΧΕΙΑ ΤΑΙΝΙΩΝ ΕΛΛΑΔΟΣ (ΤΑΙΝΙΟΘΗΚΗ ΕΛΛΑΔΟΣ)</t>
  </si>
  <si>
    <t>ΠΛΩΤΟ ΜΟΥΣΕΙΟ ΝΕΡΑΙΔΑ (ΑΡ.4 ΤΟΥ Ν.4081/2012)</t>
  </si>
  <si>
    <t>ΜΟΥΣΕΙΟ ΣΥΓΧΡΟΝΗΣ ΤΕΧΝΗΣ - ΙΔΡΥΜΑ Β. &amp; Ε. ΓΟΥΛΑΝΔΡΗ</t>
  </si>
  <si>
    <t>ΜΟΥΣΕΙΟ ΒΟΡΡΕ</t>
  </si>
  <si>
    <t>ΜΟΥΣΕΙΟ ΓΟΥΛΑΝΔΡΗ ΦΥΣΙΚΗΣ ΙΣΤΟΡΙΑΣ</t>
  </si>
  <si>
    <t>ΤΕΛΛΟΓΛΕΙΟ ΙΔΡΥΜΑ ΤΕΧΝΩΝ ΑΡΙΣΤΟΤΕΛΕΙΟΥ ΠΑΝΕΠΙΣΤΗΜΙΟΥ ΘΕΣΣΑΛΟΝΙΚΗΣ</t>
  </si>
  <si>
    <t>ΙΔΡΥΜΑ ΕΥΑΓΓΕΛΟΥ ΑΝΑΣΤ. ΑΒΕΡΩΦ - ΤΟΣΙΤΣΑ</t>
  </si>
  <si>
    <t>ΙΔΡΥΜΑ ΓΙΑΝΝΗ ΤΣΑΡΟΥΧΗ</t>
  </si>
  <si>
    <t>ΚΕΝΤΡΟ ΣΥΓΧΡΟΝΗΣ ΕΥΡΩΠΑΪΚΗΣ ΚΑΙ ΕΛΛΗΝΙΚΗΣ ΖΩΓΡΑΦΙΚΗΣ - ΜΟΥΣΕΙΟ ΦΡΥΣΙΡΑ</t>
  </si>
  <si>
    <t>ΜΟΥΣΕΙΟ ΚΥΚΛΑΔΙΚΗΣ ΤΕΧΝΗΣ - ΙΔΡΥΜΑ ΝΙΚΟΛΑΟΥ Π. ΓΟΥΛΑΝΔΡΗ</t>
  </si>
  <si>
    <t>ΠΕΛΟΠΟΝΝΗΣΙΑΚΟ ΛΑΟΓΡΑΦΙΚΟ ΙΔΡΥΜΑ</t>
  </si>
  <si>
    <t>ΛΑΟΓΡΑΦΙΚΟ ΜΟΥΣΕΙΟ ΣΤΕΜΝΙΤΣΑΣ</t>
  </si>
  <si>
    <t>ΙΣΤΟΡΙΚΟ ΚΑΙ ΛΑΟΓΡΑΦΙΚΟ ΜΟΥΣΕΙΟ ΚΟΡΙΝΘΟΥ</t>
  </si>
  <si>
    <t>ΠΝΕΥΜΑΤΙΚΟ ΙΔΡΥΜΑ ΣΑΜΟΥ Ν. ΔΗΜΗΤΡΙΟΥ</t>
  </si>
  <si>
    <t>ΚΕΝΤΡΟ ΜΕΛΕΤΗΣ ΝΕΩΤΕΡΗΣ ΚΕΡΑΜΙΚΗΣ</t>
  </si>
  <si>
    <t>ΚΟΡΓΙΑΛΕΝΕΙΟ ΙΣΤΟΡΙΚΟ ΚΑΙ ΛΑΟΓΡΑΦΙΚΟ ΜΟΥΣΕΙΟ</t>
  </si>
  <si>
    <t>ΛΑΟΓΡΑΦΙΚΟ ΜΟΥΣΕΙΟ ΚΥΜΗΣ</t>
  </si>
  <si>
    <t>ΙΔΡΥΜΑ ΜΟΥΣΕΙΟ ΚΡΗΤΙΚΗΣ ΕΘΝΟΛΟΓΙΑΣ</t>
  </si>
  <si>
    <t>ΙΣΤΟΡΙΚΟ ΜΟΥΣΕΙΟ ΚΡΗΤΗΣ - ΕΤΑΙΡΕΙΑ ΚΡΗΤΙΚΩΝ ΙΣΤΟΡΙΚΩΝ ΜΕΛΕΤΩΝ</t>
  </si>
  <si>
    <t>ΛΑΟΓΡΑΦΙΚΟ ΜΟΥΣΕΙΟ ΣΑΡΑΚΑΤΣΑΝΩΝ</t>
  </si>
  <si>
    <t>ΣΤΕΓΗ ΠΟΛΙΤΙΣΜΟΥ ΝΕΑΣ ΚΑΡΒΑΛΗΣ - ΙΣΤΟΡΙΚΟ ΚΑΙ ΛΑΟΓΡΑΦΙΚΟ ΜΟΥΣΕΙΟ</t>
  </si>
  <si>
    <t>ΛΑΟΓΡΑΦΙΚΟ - ΙΣΤΟΡΙΚΟ ΜΟΥΣΕΙΟ ΛΑΡΙΣΑΣ</t>
  </si>
  <si>
    <t>ΙΣΤΟΡΙΚΟ ΚΑΙ ΛΑΟΓΡΑΦΙΚΟ ΜΟΥΣΕΙΟ ΡΕΘΥΜΝΟΥ</t>
  </si>
  <si>
    <t>ΕΠΙΤΡΟΠΗ ΠΟΝΤΙΑΚΩΝ ΜΕΛΕΤΩΝ</t>
  </si>
  <si>
    <t>ΝΑΥΤΙΚΟ ΜΟΥΣΕΙΟ ΕΛΛΑΔΟΣ</t>
  </si>
  <si>
    <t>ΜΟΡΦΩΤΙΚΟΣ ΣΥΛΛΟΓΟΣ "ΛΑΟΓΡΑΦΙΚΟ ΜΟΥΣΕΙΟ ΟΡΕΣΤΙΑΔΑΣ ΚΑΙ ΠΕΡΙΦΕΡΕΙΑΣ"</t>
  </si>
  <si>
    <t>ΜΟΥΣΕΙΟ ΣΟΛΩΜΟΥ ΚΑΙ ΕΠΙΦΑΝΩΝ ΖΑΚΥΝΘΙΩΝ</t>
  </si>
  <si>
    <t>ΣΥΝΔΕΣΜΟΣ ΓΡΑΜΜΑΤΩΝ ΚΑΙ ΤΕΧΝΩΝ Ν. ΚΟΖΑΝΗΣ - ΙΣΤΟΡΙΚΟ ΛΑΟΓΡΑΦΙΚΟ ΚΑΙ ΜΟΥΣΕΙΟ ΦΥΣΙΚΗΣ ΙΣΤΟΡΙΑΣ ΚΟΖΑΝΗΣ</t>
  </si>
  <si>
    <t>ΛΥΚΕΙΟΝ ΤΩΝ ΕΛΛΗΝΙΔΩΝ</t>
  </si>
  <si>
    <t>ΠΟΛΙΤΙΣΤΙΚΟ ΙΔΡΥΜΑ ΟΜΙΛΟΥ ΠΕΙΡΑΙΩΣ</t>
  </si>
  <si>
    <t>ΙΔΡΥΜΑ ΜΟΥΣΕΙΟΥ ΜΑΚΕΔΟΝΙΚΟΥ ΑΓΩΝΑ</t>
  </si>
  <si>
    <t>ΣΥΛΛΟΓΟΣ ΠΡΟΣ ΔΙΑΔΟΣΙΝ ΤΩΝ ΓΡΑΜΜΑΤΩΝ (ΛΑΟΓΡΑΦΙΚΟ ΚΑΙ ΙΣΤΟΡΙΚΟ ΜΟΥΣΕΙΟ ΚΑΛΑΜΑΤΑΣ)</t>
  </si>
  <si>
    <t>ΛΟΓΟΤΕΧΝΙΚΟ ΑΡΧΕΙΟ ΘΕΣΣΑΛΟΝΙΚΗΣ</t>
  </si>
  <si>
    <t>ΙΔΡΥΜΑ ΜΕΛΕΤΩΝ ΧΕΡΣΟΝΗΣΟΥ ΤΟΥ ΑΙΜΟΥ</t>
  </si>
  <si>
    <t>ΚΕΝΤΡΟ ΜΕΛΕΤΗΣ ΚΑΙ ΕΡΕΥΝΑΣ ΤΟΥ ΕΛΛΗΝΙΚΟΥ ΘΕΑΤΡΟΥ - ΘΕΑΤΡΙΚΟ ΜΟΥΣΕΙΟ (ΠΔ 191/2003)</t>
  </si>
  <si>
    <t>ΕΛΛΗΝΙΚΟ ΚΕΝΤΡΟ ΤΟΥ ΔΙΕΘΝΟΥΣ ΙΝΣΤΙΤΟΥΤΟΥ ΘΕΑΤΡΟΥ</t>
  </si>
  <si>
    <t>ΚΕΝΤΡΟ ΕΡΕΥΝΑΣ ΚΑΙ ΠΡΑΚΤΙΚΩΝ ΕΦΑΡΜΟΓΩΝ ΑΡΧΑΙΟΥ ΕΛΛΗΝΙΚΟΥ ΔΡΑΜΑΤΟΣ ΔΕΣΜΟΙ</t>
  </si>
  <si>
    <t>ΑΡΧΑΙΟΛΟΓΙΚΗ ΕΤΑΙΡΕΙΑ</t>
  </si>
  <si>
    <t>ΕΤΑΙΡΕΙΑ ΜΑΚΕΔΟΝΙΚΩΝ ΣΠΟΥΔΩΝ</t>
  </si>
  <si>
    <t>ΕΤΑΙΡΕΙΑ ΗΠΕΙΡΩΤΙΚΩΝ ΜΕΛΕΤΩΝ</t>
  </si>
  <si>
    <t>ΕΘΝΟΛΟΓΙΚΟ ΜΟΥΣΕΙΟ ΘΡΑΚΗΣ</t>
  </si>
  <si>
    <t>ΣΥΝΕΠΟΠΤΕΙΑ ΜΕ ΥΠΟΙΚ, ΥΠΕΘΑ ΚΑΙ ΥΠΟΙΚΥΝΤ</t>
  </si>
  <si>
    <t>ΜΟΥΣΕΙΟ ΖΥΓΟΜΑΛΑ</t>
  </si>
  <si>
    <t>ΑΘΛΗΤΙΚΕΣ ΟΜΟΣΠΟΝΔΙΕΣ</t>
  </si>
  <si>
    <t>ΣΥΜΦΩΝΑ ΜΕ ΤΙΣ ΔΙΑΤΑΞΕΙΣ ΤΩΝ ΑΡΘΡΩΝ 19 ΠΑΡ.1, 28 ΠΑΡ. 1&amp;2, ΚΑΙ 136 ΠΑΡ.1 ΤΟΥ Ν. 2725/1999 ΩΣ ΙΣΧΥΟΥΝ, Η ΕΠΟΠΤΕΙΑ ΚΑΙ Ο ΕΛΕΓΧΟΣ ΑΣΚΟΥΝΤΑΙ ΠΡΟΚΕΙΜΕΝΟΥ ΠΕΡΙ ΣΩΜΑΤΕΙΩΝ ΑΠΟ ΤΗΝ ΟΙΚΕΙΑ ΠΕΡΙΦΕΡΕΙΑ ΚΑΙ ΠΡΟΚΕΙΜΕΝΟΥ ΠΕΡΙ ΕΝΩΣΕΩΝ Η ΟΜΟΣΠΟΝΔΙΩΝ ΑΠΟ ΤΗ ΓΕΝ. ΓΡ. ΑΘΛΗΤΙΣΜΟΥ. ΟΙ ΑΘΛΗΤΙΚΕΣ ΟΜΟΣΠΟΝΔΙΕΣ ΣΤΙΣ ΟΠΟΙΕΣ ΕΧΕΙ ΧΟΡΗΓΗΘΕΙ ΕΙΔΙΚΗ ΑΘΛΗΤΙΚΗ ΑΝΑΓΝΩΡΙΣΗ ΑΠΟ ΤΟΝ ΥΦΥΠΟΥΡΓΟ ΑΘΛΗΤΙΣΜΟΥ, ΧΩΡΙΣ ΑΥΤΗ ΝΑ ΕΧΕΙ ΑΝΑΚΛΗΘΕΙ, ΕΙΝΑΙ ΝΟΜΙΚΑ ΠΡΟΣΩΠΑ ΙΔΙΩΤΙΚΟΥ ΔΙΚΑΙΟΥ ΠΟΥ ΤΕΛΟΥΝ ΥΠΟ ΤΗΝ ΕΠΟΠΤΕΙΑ ΚΑΙ ΤΟΝ ΕΛΕΓΧΟ ΤΗΣ ΓΕΝ. ΓΡ. ΑΘΛΗΤΙΣΜΟΥ, ΔΗΛΑΔΗ ΥΠΟ ΤΗΝ ΩΣ ΑΝΩ ΚΡΑΤΙΚΗ ΕΠΟΠΤΕΙΑ ΚΑΙ ΕΛΕΓΧΟ.</t>
  </si>
  <si>
    <t>ΟΡΓΑΝΩΤΙΚΗ ΕΠΙΤΡΟΠΗ ΟΛΥΜΠΙΑΚΩΝ ΑΓΩΝΩΝ - ΑΘΗΝΑ 2004 (ΥΠΟ ΕΚΚΑΘΑΡΙΣΗ)</t>
  </si>
  <si>
    <t>ΟΡΓΑΝΩΤΙΚΗ ΕΠΙΤΡΟΠΗ ΜΕΣΟΓΕΙΑΚΩΝ ΑΓΩΝΩΝ - ΒΟΛΟΣ 2013 (Ν.3773/2009)</t>
  </si>
  <si>
    <t xml:space="preserve">ΟΡΓΑΝΙΣΜΟΣ ΠΡΟΓΝΩΣΤΙΚΩΝ ΑΓΩΝΩΝ ΠΟΔΟΣΦΑΙΡΟΥ  (Ο.Π.Α.Π.) (ΠΔ 228/1999)                                                                         α) Ο.Π.Α.Π. ΠΑΡΟΧΗΣ ΥΠΗΡΕΣΙΩΝ </t>
  </si>
  <si>
    <t>ΕΚΚΛΗΣΙΑ ΤΗΣ ΕΛΛΑΔΟΣ</t>
  </si>
  <si>
    <t>ΙΕΡΑ ΣΥΝΟΔΟΣ ΤΗΣ ΕΛΛΑΔΟΣ</t>
  </si>
  <si>
    <t>ΙΕΡΑ ΑΡΧΙΕΠΙΣΚΟΠΗ ΑΘΗΝΩΝ</t>
  </si>
  <si>
    <t>ΙΕΡΑ ΑΡΧΙΕΠΙΣΚΟΠΗ ΚΡΗΤΗΣ</t>
  </si>
  <si>
    <t>ΙΕΡΑ ΕΠΑΡΧΙΑΚΗ ΣΥΝΟΔΟΣ ΕΚΚΛΗΣΙΑΣ ΚΡΗΤΗΣ</t>
  </si>
  <si>
    <t>ΠΑΤΡΙΑΡΧΙΚΗ ΕΞΑΡΧΕΙΑ ΠΑΤΜΟΥ</t>
  </si>
  <si>
    <t>ΙΕΡΕΣ ΜΗΤΡΟΠΟΛΕΙΣ ΤΟΥ ΚΡΑΤΟΥΣ (96) / ΙΕΡΟΙ ΝΑΟΙ / ΙΕΡΕΣ ΜΟΝΕΣ</t>
  </si>
  <si>
    <t>ΔΙΟΡΘΟΔΟΞΟ ΚΕΝΤΡΟ ΤΗΣ ΕΚΚΛΗΣΙΑΣ ΤΗΣ ΕΛΛΑΔΟΣ</t>
  </si>
  <si>
    <t>ΑΠΟΣΤΟΛΙΚΗ ΔΙΑΚΟΝΙΑ ΤΗΣ ΕΚΚΛΗΣΙΑΣ ΤΗΣ ΕΛΛΑΔΟΣ</t>
  </si>
  <si>
    <t>ΙΔΡΥΜΑ ΡΙΖΑΡΕΙΟΥ ΕΚΚΛΗΣΙΑΣΤΙΚΗΣ ΣΧΟΛΗΣ</t>
  </si>
  <si>
    <t>ΟΡΓΑΝΙΣΜΟΙ ΔΙΟΙΚΗΣΕΩΣ ΜΟΝΑΣΤΗΡΙΑΚΗΣ ΠΕΡΙΟΥΣΙΑΣ ΝΟΜΟΥ (ΗΡΑΚΛΕΙΟΥ, ΧΑΝΙΩΝ, ΛΑΣΙΘΙΟΥ, ΡΕΘΥΜΝΟΥ)</t>
  </si>
  <si>
    <t>ΙΔΡΥΜΑ ΠΑΝΑΓΙΑ ΣΟΥΜΕΛΑ (ΒΔ 924/1966)</t>
  </si>
  <si>
    <t>ΕΚΚΡΕΜΕΙ Η ΥΠΑΓΩΓΗ ΤΟΥ ΣΤΟ ΔΗΜΟΣΙΟ ΤΟΜΕΑ ΣΤΟ ΣΤΕ</t>
  </si>
  <si>
    <t>ΚΕΝΤΡΟ ΕΛΛΗΝΙΚΗΣ ΓΛΩΣΣΑΣ (ΠΔ 100/1994)</t>
  </si>
  <si>
    <t>ΙΔΡΥΜΑ ΙΑΤΡΟΒΙΟΛΟΓΙΚΩΝ ΕΡΕΥΝΩΝ ΑΚΑΔΗΜΙΑΣ ΑΘΗΝΩΝ (ΠΔ 420/1991)</t>
  </si>
  <si>
    <t>ΕΡΕΥΝΗΤΙΚΑ ΠΑΝΕΠΙΣΤΗΜΙΑΚΑ ΙΝΣΤΙΤΟΥΤΑ (15)</t>
  </si>
  <si>
    <t>ΔΙΟΙΚΟΥΣΑ ΕΠΙΤΡΟΠΗ ΙΣΛΑΜΙΚΟΥ ΤΕΜΕΝΟΥΣ ΑΘΗΝΩΝ (ΔΕΝ ΛΕΙΤΟΥΡΓΕΙ)</t>
  </si>
  <si>
    <t>ΕΙΔΙΚΑ ΝΠΙΔ ΓΙΑ ΤΗΝ ΑΞΙΟΠΟΙΗΣΗ ΚΑΙ ΔΙΑΧΕΙΡΙΣΗ ΤΗΣ ΠΕΡΙΟΥΣΙΑΣ ΑΕΙ (15)</t>
  </si>
  <si>
    <t>ΕΙΔΙΚΟ ΝΠΙΔ "ΕΤΑΙΡΕΙΑ ΑΞΙΟΠΟΙΗΣΕΩΣ ΚΑΙ ΔΙΑΧΕΙΡΙΣΕΩΣ ΤΗΣ ΠΕΡΙΟΥΣΙΑΣ ΤΗΣ ΑΚΑΔΗΜΙΑΣ ΑΘΗΝΩΝ"</t>
  </si>
  <si>
    <t>ΓΕΝΙΚΗ ΓΡΑΜΜΑΤΕΙΑ ΕΝΕΡΓΕΙΑΣ ΚΑΙ ΟΡΥΚΤΩΝ ΠΡΩΤΩΝ ΥΛΩΝ (ΠΔ 100/2014)</t>
  </si>
  <si>
    <t>ΓΕΝΙΚΗ ΓΡΑΜΜΑΤΕΙΑ ΧΩΡΙΚΟΥ ΣΧΕΔΙΑΣΜΟΥ ΚΑΙ ΑΣΤΙΚΟΥ ΠΕΡΙΒΑΛΛΟΝΤΟΣ (ΠΔ 100/2014)</t>
  </si>
  <si>
    <t>ΓΕΝΙΚΗ ΓΡΑΜΜΑΤΕΙΑ ΒΙΟΜΗΧΑΝΙΑΣ</t>
  </si>
  <si>
    <t>ΓΕΝΙΚΗ ΓΡΑΜΜΑΤΕΙΑ ΑΓΡΟΤΙΚΗΣ ΠΟΛΙΤΙΚΗΣ ΚΑΙ ΔΙΑΧΕΙΡΙΣΗΣ ΚΟΙΝΟΤΙΚΩΝ ΠΟΡΩΝ (ΠΔ 107/2014 &amp; ΑΡ.45 ΤΟΥ Ν.4305/2014)</t>
  </si>
  <si>
    <t>ΚΕΝΤΡΙΚΗ ΥΠΗΡΕΣΙΑ ΥΠΟΥΡΓΕΙΟΥ ΠΑΡΑΓΩΓΙΚΗΣ ΑΝΑΣΥΓΚΡΟΤΗΣΗΣ, ΠΕΡΙΒΑΛΛΟΝΤΟΣ ΚΑΙ ΕΝΕΡΓΕΙΑΣ</t>
  </si>
  <si>
    <t>ΣΩΜΑ ΕΠΙΘΕΩΡΗΣΗΣ ΠΕΡΙΒΑΛΛΟΝΤΟΣ, ΔΟΜΗΣΗΣ, ΕΝΕΡΓΕΙΑΣ ΚΑΙ ΜΕΤΑΛΛΕΙΩΝ (ΑΡ.6 ΤΟΥ Ν.3818/2010 &amp; ΠΔ 100/2014)</t>
  </si>
  <si>
    <t>ΕΙΔΙΚΗ ΓΡΑΜΜΑΤΕΙΑ ΥΔΑΤΩΝ</t>
  </si>
  <si>
    <t>ΕΙΔΙΚΗ ΥΠΗΡΕΣΙΑ ΕΠΙΘΕΩΡΗΤΩΝ ΠΕΡΙΒΑΛΛΟΝΤΟΣ</t>
  </si>
  <si>
    <t>ΠΡΑΣΙΝΟ ΤΑΜΕΙΟ (ΝΔ 122/1972 &amp; Ν.3889/2010)</t>
  </si>
  <si>
    <t>ΕΘΝΙΚΟ ΚΕΝΤΡΟ ΒΙΩΣΙΜΗΣ ΚΑΙ ΑΕΙΦΟΡΟΥ ΑΝΑΠΤΥΞΗΣ (ΠΔ 325/2000)</t>
  </si>
  <si>
    <t>ΕΛΛΗΝΙΚΟΣ ΟΡΓΑΝΙΣΜΟΣ ΑΝΑΚΥΚΛΩΣΗΣ (Ε.Ο.ΑΝ.) (ΑΡ.46 ΤΟΥ Ν.4042/2012)</t>
  </si>
  <si>
    <t>ΜΗΤΡΟΠΟΛΙΤΙΚΟΣ ΦΟΡΕΑΣ ΑΝΑΠΛΑΣΗΣ ΚΑΙ ΔΙΑΧΕΙΡΙΣΗΣ ΠΡΟΣΤΑΤΕΥΟΜΕΝΩΝ ΠΕΡΙΟΧΩΝ ΑΤΤΙΚΗΣ (ΑΡ.59 ΤΟΥ Ν.4002/2011)</t>
  </si>
  <si>
    <t>ΦΟΡΕΑΣ ΔΙΑΧΕΙΡΙΣΗΣ ΠΡΟΣΤΑΤΕΥΟΜΕΝΩΝ ΠΕΡΙΟΧΩΝ ΔΕΛΤΑ ΕΒΡΟΥ &amp; ΔΑΣΟΥΣ ΔΑΔΙΑΣ (ΠΑΡ.1Α ΤΟΥ ΑΡ.8 ΤΟΥ Ν.4109/2013)</t>
  </si>
  <si>
    <t>ΦΟΡΕΑΣ ΔΙΑΧΕΙΡΙΣΗΣ ΠΡΟΣΤΑΤΕΥΟΜΕΝΩΝ ΠΕΡΙΟΧΩΝ ΟΙΚΟΣΥΣΤΗΜΑΤΩΝ ΡΟΔΟΠΗΣ - ΝΕΣΤΟΥ - ΒΙΣΤΩΝΙΔΑΣ - ΙΣΜΑΡΙΔΑΣ (ΠΑΡ. 1Β ΤΟΥ ΑΡ.8 ΤΟΥ Ν.4109/2013)</t>
  </si>
  <si>
    <t>ΦΟΡΕΑΣ ΔΙΑΧΕΙΡΙΣΗΣ ΠΡΟΣΤΑΤΕΥΟΜΕΝΩΝ ΠΕΡΙΟΧΩΝ ΥΓΡΟΤΟΠΩΝ ΚΕΝΤΡΙΚΗΣ ΜΑΚΕΔΟΝΙΑΣ</t>
  </si>
  <si>
    <t>ΦΟΡΕΑΣ ΔΙΑΧΕΙΡΙΣΗΣ ΠΡΟΣΤΑΤΕΥΟΜΕΝΩΝ ΠΕΡΙΟΧΩΝ "ΕΘΝΙΚΟ ΠΑΡΚΟ ΔΡΥΜΟΥ ΠΡΕΣΠΩΝ" (ΦΕΚ 566/2003 Β)</t>
  </si>
  <si>
    <t>ΦΟΡΕΑΣ ΔΙΑΧΕΙΡΙΣΗΣ ΠΡΟΣΤΑΤΕΥΟΜΕΝΩΝ ΠΕΡΙΟΧΩΝ ΠΙΝΔΟΥ</t>
  </si>
  <si>
    <t>ΦΟΡΕΑΣ ΔΙΑΧΕΙΡΙΣΗΣ ΠΡΟΣΤΑΤΕΥΟΜΕΝΩΝ ΠΕΡΙΟΧΩΝ ΥΓΡΟΤΟΠΩΝ ΔΥΤΙΚΗΣ ΗΠΕΙΡΟΥ ΚΑΙ ΜΕΣΟΛΟΓΓΙΟΥ</t>
  </si>
  <si>
    <t>ΦΟΡΕΑΣ ΔΙΑΧΕΙΡΙΣΗΣ ΠΡΟΣΤΑΤΕΥΟΜΕΝΩΝ ΠΕΡΙΟΧΩΝ ΕΘΝΙΚΩΝ ΔΡΥΜΩΝ ΚΑΙ ΟΙΚΟΣΥΣΤΗΜΑΤΩΝ ΣΤΕΡΕΑΣ ΕΛΛΑΔΑΣ</t>
  </si>
  <si>
    <t>ΦΟΡΕΑΣ ΔΙΑΧΕΙΡΙΣΗΣ ΠΡΟΣΤΑΤΕΥΟΜΕΝΩΝ ΠΕΡΙΟΧΩΝ ΕΘΝΙΚΟΥ ΔΡΥΜΟΥ ΠΑΡΝΗΘΑΣ ΚΑΙ ΟΙΚΟΣΥΣΤΗΜΑΤΩΝ ΑΤΤΙΚΗΣ</t>
  </si>
  <si>
    <t>ΦΟΡΕΑΣ ΔΙΑΧΕΙΡΙΣΗΣ ΠΡΟΣΤΑΤΕΥΟΜΕΝΩΝ ΠΕΡΙΟΧΩΝ ΟΙΚΟΣΥΣΤΗΜΑΤΩΝ ΔΥΤΙΚΗΣ ΠΕΛΟΠΟΝΝΗΣΟΥ ΚΑΙ ΚΕΦΑΛΟΝΙΑΣ</t>
  </si>
  <si>
    <t>ΦΟΡΕΑΣ ΔΙΑΧΕΙΡΙΣΗΣ ΠΡΟΣΤΑΤΕΥΟΜΕΝΩΝ ΠΕΡΙΟΧΩΝ ΟΙΚΟΣΥΣΤΗΜΑΤΩΝ ΝΟΤΙΟΥ ΑΙΓΑΙΟΥ ΚΑΙ ΚΡΗΤΗΣ</t>
  </si>
  <si>
    <t>ΦΟΡΕΑΣ ΔΙΑΧΕΙΡΙΣΗΣ ΠΡΟΣΤΑΤΕΥΟΜΕΝΩΝ ΠΕΡΙΟΧΩΝ "ΕΘΝΙΚΟ ΠΑΡΚΟ ΔΡΥΜΟΥ ΟΛΥΜΠΟΥ" (ΦΕΚ 140/2003 Β)</t>
  </si>
  <si>
    <t>ΦΟΡΕΑΣ ΔΙΑΧΕΙΡΙΣΗΣ ΠΡΟΣΤΑΤΕΥΟΜΕΝΩΝ ΠΕΡΙΟΧΩΝ "ΕΘΝΙΚΟ ΘΑΛΑΣΣΙΟ ΠΑΡΚΟ ΑΛΟΝΝΗΣΟΥ - Β. ΣΠΟΡΑΔΩΝ" (ΦΕΚ 621/2003 Δ)</t>
  </si>
  <si>
    <t>ΦΟΡΕΑΣ ΔΙΑΧΕΙΡΙΣΗΣ ΠΡΟΣΤΑΤΕΥΟΜΕΝΩΝ ΠΕΡΙΟΧΩΝ "ΕΘΝΙΚΟ ΘΑΛΑΣΣΙΟ ΠΑΡΚΟ ΖΑΚΥΝΘΟΥ" (ΦΕΚ 906/1999 Δ)</t>
  </si>
  <si>
    <t>ΦΟΡΕΑΣ ΔΙΑΧΕΙΡΙΣΗΣ ΠΡΟΣΤΑΤΕΥΟΜΕΝΩΝ ΠΕΡΙΟΧΩΝ ΟΡΟΥΣ ΠΑΡΝΩΝΑ ΚΑΙ ΥΓΡΟΤΟΠΟΥ ΜΟΥΣΤΟΥ (ΦΕΚ 126/2003 Β)</t>
  </si>
  <si>
    <t>ΦΟΡΕΑΣ ΔΙΑΧΕΙΡΙΣΗΣ ΠΡΟΣΤΑΣΙΑΣ ΤΗΣ ΦΥΣΗΣ ΥΓΡΟΤΟΠΟΥ ΛΙΜΝΗΣ ΚΑΣΤΟΡΙΑΣ</t>
  </si>
  <si>
    <t xml:space="preserve">ΦΟΡΕΑΣ ΔΙΑΧΕΙΡΙΣΗΣ ΛΙΜΝΗΣ ΠΑΜΒΩΤΙΔΑΣ ΙΩΑΝΝΙΝΩΝ </t>
  </si>
  <si>
    <t>ΦΟΡΕΑΣ ΔΙΑΧΕΙΡΙΣΗΣ ΚΑΡΛΑΣ - ΜΑΥΡΟΒΟΥΝΙΟΥ - ΚΕΦΑΛΟΒΡΥΣΟΥ - ΒΕΛΕΣΤΙΝΟΥ</t>
  </si>
  <si>
    <t>ΚΑΤΑΡΓΕΙΤΑΙ ΑΠΌ 23-1-2014</t>
  </si>
  <si>
    <t>ΚΑΤΑΡΓΕΙΤΑΙ ΑΠΌ 23-1-2015</t>
  </si>
  <si>
    <t>ΚΑΤΑΡΓΕΙΤΑΙ ΑΠΌ 23-1-2016</t>
  </si>
  <si>
    <t>ΕΘΝΙΚΟ ΚΤΗΜΑΤΟΛΟΓΙΟ ΚΑΙ ΧΑΡΤΟΓΡΑΦΗΣΗ (Ε.Κ.Χ.Α.) (ΦΕΚ 114/1995 Α, ΦΕΚ 872/1995 Β ΚΑΙ ΦΕΚ 156/2013 Α)</t>
  </si>
  <si>
    <t>ΕΠΙΘΕΩΡΗΣΕΙΣ ΜΕΤΑΛΛΕΙΩΝ ΝΟΤΙΟΥ ΚΑΙ ΒΟΡΕΙΟΥ ΕΛΛΑΔΑΣ ΜΕ ΕΔΡΑ ΤΗΝ ΑΘΗΝΑ ΚΑΙ ΤΗΝ ΘΕΣΣΑΛΟΝΙΚΗ ΑΝΤΙΣΤΟΙΧΑ</t>
  </si>
  <si>
    <t>ΚΛΙΜΑΚΙΑ ΕΛΕΓΧΟΥ ΔΙΑΚΙΝΗΣΗΣ ΚΑΙ ΑΠΟΘΗΚΕΥΣΗΣ ΚΑΥΣΙΜΩΝ (Κ.Ε.Δ.Α.Κ.)</t>
  </si>
  <si>
    <t>ΕΙΔΙΚΗ ΥΠΗΡΕΣΙΑ ΕΠΙΘΕΩΡΗΤΩΝ ΕΝΕΡΓΕΙΑΣ (Ε.Υ.ΕΠ.ΕΝ.) (ΠΔ 72/2010)</t>
  </si>
  <si>
    <t>ΑΥΤΟΤΕΛΗΣ ΥΠΗΡΕΣΙΑ ΕΞΥΠΗΡΕΤΗΣΗΣ ΕΠΕΝΔΥΤΩΝ ΓΙΑ ΕΡΓΑ Α.Π.Ε. (Ν.3889/2010)</t>
  </si>
  <si>
    <t>ΚΕΝΤΡΟ ΑΝΑΝΕΩΣΙΜΩΝ ΠΗΓΩΝ ΕΝΕΡΓΕΙΑΣ (Κ.Α.Π.Ε.) (ΠΔ 375/1987)</t>
  </si>
  <si>
    <t>ΛΕΙΤΟΥΡΓΟΣ ΑΓΟΡΑΣ ΗΛΕΚΤΡΙΚΗΣ ΕΝΕΡΓΕΙΑΣ (ΛΑΓΗΕ) (ΠΔ 328/2000, ΑΡ.117 ΤΟΥ Ν.4001/2011 &amp; ΦΕΚ 1007/2012 ΑΕ-ΕΠΕ)</t>
  </si>
  <si>
    <t>ΕΛΛΗΝΙΚΗ ΔΙΑΧΕΙΡΙΣΤΙΚΗ ΕΤΑΙΡΕΙΑ ΥΔΡΟΓΟΝΑΝΘΡΑΚΩΝ (ΕΔΕΥ) (ΑΡ.145 ΤΟΥ Ν.4001/2011 &amp; ΠΔ 14/2012) (ΔΕΝ ΛΕΙΤΟΥΡΓΕΙ)</t>
  </si>
  <si>
    <t>ΠΕΡΙΦΕΡΕΙΑΚΑ ΚΕΝΤΡΑ ΠΡΟΣΤΑΣΙΑΣ ΦΥΤΩΝ ΚΑΙ ΠΟΙΟΤΙΚΟΥ ΕΛΕΓΧΟΥ (8)</t>
  </si>
  <si>
    <t>ΠΕΡΙΦΕΡΕΙΑΚΑ ΕΡΓΑΣΤΗΡΙΑ ΓΕΩΡΓΙΚΩΝ ΕΦΑΡΜΟΓΩΝ ΚΑΙ ΑΝΑΛΥΣΗΣ ΛΙΠΑΣΜΑΤΩΝ (Π.Ε.Γ.Ε.Α.Λ.) (8)</t>
  </si>
  <si>
    <t>ΚΕΝΤΡΑ ΕΛΕΓΧΟΥ ΚΑΙ ΠΙΣΤΟΠΟΙΗΣΗΣ ΠΟΛΛΑΠΛΑΣΙΑΣΤΙΚΟΥ ΥΛΙΚΟΥ ΚΑΙ ΕΛΕΓΧΟΥ ΛΙΠΑΣΜΑΤΩΝ (Κ.Ε.Π.Π.Υ.Ε.Λ.) (61)</t>
  </si>
  <si>
    <t>ΙΝΣΤΙΤΟΥΤΟ ΕΛΕΓΧΟΥ ΠΟΙΚΙΛΙΩΝ ΚΑΛΛΙΕΡΓΟΥΜΕΝΩΝ ΦΥΤΩΝ ΘΕΣΣΑΛΟΝΙΚΗΣ</t>
  </si>
  <si>
    <t>ΣΤΑΘΜΟΣ ΕΛΕΓΧΟΥ ΣΠΟΡΩΝ ΑΘΗΝΩΝ</t>
  </si>
  <si>
    <t>ΣΤΑΘΜΟΣ ΕΛΕΓΧΟΥ ΑΓΕΝΟΥΣ ΠΟΛΛΑΠΛΑΣΙΑΣΤΙΚΟΥ ΥΛΙΚΟΥ ΑΣΠΡΟΠΥΡΓΟΥ</t>
  </si>
  <si>
    <t>ΣΤΑΘΜΟΣ ΕΛΕΓΧΟΥ ΚΑΙ ΤΥΠΟΠΟΙΗΣΗΣ ΔΗΜΗΤΡΙΑΚΩΝ ΘΕΣΣΑΛΟΝΙΚΗΣ</t>
  </si>
  <si>
    <t>ΕΡΓΑΣΤΗΡΙΑ ΕΛΕΓΧΟΥ ΚΥΚΛΟΦΟΡΙΑΣ ΖΩΟΤΡΟΦΩΝ (3)</t>
  </si>
  <si>
    <t>ΚΕΝΤΡΑ ΓΕΝΕΤΙΚΗΣ ΒΕΛΤΙΩΣΗΣ ΖΩΩΝ (9)</t>
  </si>
  <si>
    <t>ΔΕΝΔΡΟΚΟΜΙΚΟΙ ΣΤΑΘΜΟΙ (5)</t>
  </si>
  <si>
    <t>ΑΜΠΕΛΟΥΡΓΙΚΑ ΦΥΤΩΡΙΑ (4)</t>
  </si>
  <si>
    <t>ΚΡΑΤΙΚΑ ΚΤΗΜΑΤΑ (19)</t>
  </si>
  <si>
    <t>ΚΕΝΤΡΟ ΚΤΗΝΙΑΤΡΙΚΩΝ ΙΔΡΥΜΑΤΩΝ ΑΘΗΝΩΝ                            α) ΙΝΣΤΙΤΟΥΤΟ ΛΟΙΜΩΔΩΝ ΚΑΙ ΠΑΡΑΣΙΤΙΚΩΝ ΝΟΣΗΜΑΤΩΝ ΑΘΗΝΩΝ                                                                                                        β) ΙΝΣΤΙΤΟΥΤΟ ΑΦΘΩΔΟΥΣ ΠΥΡΕΤΟΥ ΚΑΙ ΕΞΩΤΟΚΩΝ ΝΟΣΗΜΑΤΩΝ                                                                                                γ) ΙΝΣΤΙΤΟΥΤΟ ΤΟΞΙΚΟΛΟΓΙΑΣ ΤΩΝ ΖΩΩΝ                                       δ) ΙΝΣΤΙΤΟΥΤΟ ΒΙΟΛΟΓΙΚΩΝ ΠΡΟΪΟΝΤΩΝ                                        ε) ΙΝΣΤΙΤΟΥΤΟ ΥΓΙΕΙΝΗΣ ΤΡΟΦΙΜΩΝ ΑΘΗΝΩΝ                            στ) ΙΝΣΤΙΤΟΥΤΟ ΑΝΑΠΑΡΑΓΩΓΗΣ ΚΑΙ ΤΕΧΝΗΤΗΣ ΣΠΕΡΜΑΤΕΓΧΥΣΗΣ ΑΘΗΝΩΝ</t>
  </si>
  <si>
    <t>ΚΕΝΤΡΟ ΚΤΗΝΙΑΤΡΙΚΩΝ ΙΔΡΥΜΑΤΩΝ ΘΕΣΣΑΛΟΝΙΚΗΣ               α) ΙΝΣΤΙΤΟΥΤΟ ΛΟΙΜΩΔΩΝ ΚΑΙ ΠΑΡΑΣΙΤΙΚΩΝ ΝΟΣΗΜΑΤΩΝ ΘΕΣΣΑΛΟΝΙΚΗΣ                                                                                           β) ΙΝΣΤΙΤΟΥΤΟ ΥΓΙΕΙΝΗΣ ΤΡΟΦΙΜΩΝ ΘΕΣΣΑΛΟΝΙΚΗΣ                 γ) ΙΝΣΤΙΤΟΥΤΟ ΑΝΑΠΑΡΑΓΩΓΗΣ ΚΑΙ ΤΕΧΝΗΤΗΣ ΣΠΕΡΜΑΤΕΓΧΥΣΗΣ ΘΕΣΣΑΛΟΝΙΚΗΣ</t>
  </si>
  <si>
    <t>ΣΧΟΛΕΣ ΕΠΑΓΓΕΛΜΑΤΩΝ ΚΡΕΑΤΟΣ (4) (ΑΘΗΝΑ, ΘΕΣΣΑΛΟΝΙΚΗ ΜΕ ΤΟ ΠΔ 455/1990 ΚΑΙ ΛΑΡΙΣΑ, ΔΡΑΜΑ ΜΕ ΤΟ ΠΔ 28/2008)</t>
  </si>
  <si>
    <t>ΚΤΗΝΙΑΤΡΙΚΑ ΕΡΓΑΣΤΗΡΙΑ (15)</t>
  </si>
  <si>
    <t>ΣΥΝΟΡΙΑΚΟΙ ΣΤΑΘΜΟΙ ΥΓΕΙΟΝΟΜΙΚΟΥ ΚΤΗΝΙΑΤΡΙΚΟΥ ΕΛΕΓΧΟΥ (Σ.Υ.Κ.Ε.) (8)</t>
  </si>
  <si>
    <t>ΟΙΚΟΝΟΜΙΚΕΣ ΕΠΙΘΕΩΡΗΣΕΙΣ (7)</t>
  </si>
  <si>
    <t>ΣΤΑΘΜΟΣ ΕΛΕΓΧΟΥ ΑΛΙΕΥΤΙΚΩΝ ΠΡΟΪΟΝΤΩΝ ΑΕΡΟΔΡΟΜΙΟΥ</t>
  </si>
  <si>
    <t>ΚΕΝΤΡΟ ΕΦΑΡΜΟΣΜΕΝΗΣ ΕΚΤΡΟΦΗΣ ΓΟΥΝΟΦΟΡΩΝ ΖΩΩΝ (ΑΡ.7 ΤΟΥ Ν.3698/2008) (ΔΕΝ ΛΕΙΤΟΥΡΓΕΙ)</t>
  </si>
  <si>
    <t>Δ/ΝΣΕΙΣ ΑΠΟΚΕΝΤΡΩΜΕΝΩΝ ΥΠΗΡΕΣΙΩΝ ΣΤΙΣ ΕΔΡΕΣ ΤΩΝ ΝΟΜΩΝ (ΑΡ.26 ΤΟΥ Ν.3698/2008) (ΔΕΝ ΛΕΙΤΟΥΡΓΟΥΝ)</t>
  </si>
  <si>
    <t>ΑΠΟΚΕΝΤΡΩΜΕΝΑ ΓΡΑΦΕΙΑ ΕΛΕΓΧΟΥ ΕΠΙΧΕΙΡΗΣΕΩΝ ΚΑΝ. ΕΟΚ 4045/89 (7)</t>
  </si>
  <si>
    <t>ΑΠΟΘΗΚΗ ΚΤΗΝΙΑΤΡΙΚΩΝ ΕΦΟΔΙΩΝ</t>
  </si>
  <si>
    <t>ΕΡΓΑΣΤΗΡΙΟ ΑΛΙΕΥΤΙΚΗΣ ΤΕΧΝΟΛΟΓΙΑΣ ΚΑΙ ΕΦΑΡΜΟΓΩΝ ΠΕΙΡΑΙΑ</t>
  </si>
  <si>
    <t>ΠΕΙΡΑΜΑΤΙΚΟ ΚΥΠΡΙΝΟΤΡΟΦΕΙΟ - ΧΕΛΟΤΡΟΦΕΙΟ ΑΡΤΑΣ</t>
  </si>
  <si>
    <t>ΙΧΘΥΟΓΕΝΝΗΤΙΚΟΙ ΣΤΑΘΜΟΙ (6) (ΛΕΙΤΟΥΡΓΟΥΝ 4)</t>
  </si>
  <si>
    <t>ΙΝΣΤΙΤΟΥΤΟ ΓΕΩΠΟΝΙΚΩΝ ΕΠΙΣΤΗΜΩΝ (Ι.Γ.Ε.)</t>
  </si>
  <si>
    <t>ΜΠΕΝΑΚΕΙΟ ΦΥΤΟΠΑΘΟΛΟΓΙΚΟ ΙΝΣΤΙΤΟΥΤΟ (Ν.4160/1929)</t>
  </si>
  <si>
    <t>ΓΕΩΤΕΧΝΙΚΟ ΕΠΙΜΕΛΗΤΗΡΙΟ ΕΛΛΑΔΟΣ (ΓΕΩΤ.Ε.Ε.) (Ν.1474/1984)</t>
  </si>
  <si>
    <t>ΤΑΜΕΙΟ ΓΕΩΡΓΙΑΣ ΚΑΙ ΚΤΗΝΟΤΡΟΦΙΑΣ (ΑΡ.12 ΤΟΥ Ν.3889/2010)</t>
  </si>
  <si>
    <t>ΑΡΔΕΥΤΙΚΟΣ ΟΡΓΑΝΙΣΜΟΣ ΣΤΥΜΦΑΛΙΑΣ ΑΣΩΠΟΥ ΚΟΡΙΝΘΙΑΣ (Α.Ο.Σ.Α.Κ.) (ΝΔ 3704/1957)</t>
  </si>
  <si>
    <t>ΥΠΟ ΤΗΝ ΕΠΟΠΤΕΙΑ ΤΟΥ ΟΙΚΕΙΟΥ ΠΕΡΙΦΕΡΕΙΑΡΧΗ</t>
  </si>
  <si>
    <t>ΕΝΙΑΙΟΣ ΦΟΡΕΑΣ ΕΛΕΓΧΟΥ ΤΡΟΦΙΜΩΝ (Ε.Φ.Ε.Τ.) (Ν.2741/1999)                                                                                              α) ΚΛΙΜΑΚΙΑ ΕΛΕΓΧΟΥ ΤΡΟΦΙΜΩΝ</t>
  </si>
  <si>
    <t>ΟΡΓΑΝΙΣΜΟΣ ΕΛΛΗΝΙΚΩΝ ΓΕΩΡΓΙΚΩΝ ΑΣΦΑΛΙΣΕΩΝ (ΕΛ.Γ.Α.) (Ν.1790/1988)</t>
  </si>
  <si>
    <t>ΕΛΛΗΝΙΚΟΣ ΓΕΩΡΓΙΚΟΣ ΟΡΓΑΝΙΣΜΟΣ - ΔΗΜΗΤΡΑ (ΦΕΚ 2282/2011 Β)</t>
  </si>
  <si>
    <t>ΟΡΓΑΝΙΣΜΟΣ ΠΛΗΡΩΜΩΝ ΚΑΙ ΕΛΕΓΧΟΥ ΚΟΙΝΟΤΙΚΩΝ ΕΝΙΣΧΥΣΕΩΝ ΠΡΟΣΑΝΑΤΟΛΙΣΜΟΥ ΚΑΙ ΕΓΓΥΗΣΕΩΝ (Ο.Π.Ε.Κ.Ε.Π.Ε.) (Ν.2637/1998)</t>
  </si>
  <si>
    <t>ΓΕΝΙΚΟΙ ΟΡΓΑΝΙΣΜΟΙ ΕΓΓΕΙΩΝ ΒΕΛΤΙΩΣΕΩΝ (Γ.Ο.Ε.Β.) (10) (ΝΔ 3881/1958)</t>
  </si>
  <si>
    <t>ΤΟΠΙΚΟΙ ΟΡΓΑΝΙΣΜΟΙ ΕΓΓΕΙΩΝ ΒΕΛΤΙΩΣΕΩΝ (Τ.Ο.Ε.Β.) (460 ΕΚ ΤΩΝ ΟΠΟΙΩΝ ΛΕΙΤΟΥΡΓΟΥΝ ΟΙ 416) (ΝΔ 3881/1958)</t>
  </si>
  <si>
    <t>ΚΟΝΙΑΡΕΙΟ ΙΝΣΤΙΤΟΥΤΟ ΕΣΠΕΡΙΔΟΕΙΔΩΝ ΚΟΡΙΝΘΙΑΣ (ΦΕΚ 1268/1998 Β)</t>
  </si>
  <si>
    <t>ΣΥΝΕΠΟΠΤΕΙΑ ΜΕ ΥΠΟΙΚΥΝΤ</t>
  </si>
  <si>
    <t>ΚΕΝΤΡΙΚΗ ΑΓΟΡΑ ΘΕΣΣΑΛΟΝΙΚΗΣ (Κ.Α.Θ.)</t>
  </si>
  <si>
    <t>ΕΝΩΣΗ ΕΛΛΗΝΩΝ ΧΗΜΙΚΩΝ (Ν.1804/1988)</t>
  </si>
  <si>
    <t>ΕΘΝΙΚΟ ΣΥΣΤΗΜΑ ΥΠΟΔΟΜΩΝ ΠΟΙΟΤΗΤΑΣ - ΕΣΥΠ (ΑΡ.6 ΤΟΥ Ν.4109/2013)                                                                                                α) ΕΛΛΗΝΙΚΟ ΙΝΣΤΙΤΟΥΤΟ ΜΕΤΡΟΛΟΓΙΑΣ                                        β) ΕΛΛΗΝΙΚΟΣ ΟΡΓΑΝΙΣΜΟΣ ΤΥΠΟΠΟΙΗΣΗΣ (ΕΛ.Ο.Τ.)                γ) ΕΘΝΙΚΟ ΣΥΣΤΗΜΑ ΔΙΑΠΙΣΤΕΥΣΗΣ (Ε.ΣΥ.Δ.)</t>
  </si>
  <si>
    <t>ΕΘΝΙΚΟ ΤΑΜΕΙΟ ΕΠΙΧΕΙΡΗΜΑΤΙΚΟΤΗΤΑΣ ΚΑΙ ΑΝΑΠΤΥΞΗΣ (Ε.Τ.Ε.ΑΝ.) (Ν.3912/2011)</t>
  </si>
  <si>
    <t>ΣΥΝΕΠΟΠΤΕΙΑ ΜΕ ΤΗΝ ΤΡΑΠΕΖΑ ΤΗΣ ΕΛΛΑΔΑΣ</t>
  </si>
  <si>
    <t>ΑΝΩΝΥΜΗ ΕΤΑΙΡΕΙΑ ΒΙΟΜΗΧΑΝΙΚΗΣ ΕΡΕΥΝΑΣ, ΤΕΧΝΟΛΟΓΙΚΗΣ ΑΝΑΠΤΥΞΗΣ ΚΑΙ ΕΡΓΑΣΤΗΡΙΑΚΩΝ ΔΟΚΙΜΩΝ, ΠΙΣΤΟΠΟΙΗΣΗΣ ΚΑΙ ΠΟΙΟΤΗΤΑΣ (ΕΒΕΤΑΜ) (ΑΡ.63 ΤΟΥ Ν.4002/2011)</t>
  </si>
  <si>
    <t xml:space="preserve">ΠΑΓΚΟΣΜΙΟ ΤΑΜΕΙΟ ΓΙΑ ΤΗ ΦΥΣΗ (W.W.F.) ΕΛΛΑΣ </t>
  </si>
  <si>
    <t>ΣΥΝΕΠΟΠΤΕΙΑ ΜΕ ΤΟΜΕΑ ΑΓΡΟΤΙΚΗΣ ΑΝΑΠΤΥΞΗΣ ΚΑΙ ΤΡΟΦΙΜΩΝ</t>
  </si>
  <si>
    <t>ΔΗΜΟΣΙΑ ΕΠΙΧΕΙΡΗΣΗ ΗΛΕΚΤΡΙΣΜΟΥ (Δ.Ε.Η.)</t>
  </si>
  <si>
    <t>ΔΙΑΧΕΙΡΙΣΤΗΣ ΕΛΛΗΝΙΚΟΥ ΔΙΚΤΥΟΥ ΔΙΑΝΟΜΗΣ ΕΝΕΡΓΕΙΑΣ (ΔΕΔΔΗΕ) (ΑΡ.121 ΤΟΥ Ν.4001/2011)</t>
  </si>
  <si>
    <t>ΘΥΓΑΤΡΙΚΗ ΤΗΣ ΔΕΗ Α.Ε.</t>
  </si>
  <si>
    <t>ΑΝΕΞΑΡΤΗΤΟΣ ΔΙΑΧΕΙΡΙΣΤΗΣ ΜΕΤΑΦΟΡΑΣ ΗΛΕΚΤΡΙΚΗΣ ΕΝΕΡΓΕΙΑΣ (ΑΔΜΗΕ) (ΑΡ.98 ΤΟΥ Ν.4001/2011) (ΦΕΚ 10787/2011 ΑΕ-ΕΠΕ) (Ν.4237/2014)</t>
  </si>
  <si>
    <t>Δ.Ε.Η. ΑΝΑΝΕΩΣΙΜΕΣ (ΑΡΚΑΔΙΚΟΣ ΗΛΙΟΣ 1 ΑΕ, ΑΡΚΑΔΙΚΟΣ ΗΛΙΟΣ 2 ΑΕ, ΗΛΙΑΚΟ ΒΕΛΟΣ 1 ΑΕ, ΗΛΙΑΚΟ ΒΕΛΟΣ 2 ΑΕ, SOLARLAB ΑΕ, ΗΛΙΑΚΑ ΠΑΡΚΑ ΔΥΤ. ΜΑΚΕΔΟΝΙΑΣ 1 ΑΕ, ΗΛΙΑΚΑ ΠΑΡΚΑ ΔΥΤ. ΜΑΚΕΔΟΝΙΑΣ 2 ΑΕ, ΦΟΙΒΗ ΕΝΕΡΓΕΙΑΚΗ - ΦΩΤΟΒΟΛΤΑΪΚΑ ΑΕ)</t>
  </si>
  <si>
    <t>PPC FINANCE PLC</t>
  </si>
  <si>
    <t>PPC QUANTUM ΕΝΕΡΓΕΙΑΚΗ LTD</t>
  </si>
  <si>
    <t>PPC BULGARIA JSCO</t>
  </si>
  <si>
    <t>PPC ELEKTRIK TEDARIK VE TICARET ANONIM SIRKETI</t>
  </si>
  <si>
    <t>ΕΛΛΗΝΙΚΑ ΠΕΤΡΕΛΑΙΑ (ΕΛ.ΠΕ.)</t>
  </si>
  <si>
    <t>ΑΣΠΡΟΦΟΣ ΑΕ</t>
  </si>
  <si>
    <t>DIAXON</t>
  </si>
  <si>
    <t>Ε.Κ.Ο. - ΕΛ.Δ.Α.</t>
  </si>
  <si>
    <t>ΠΟΣΕΙΔΩΝ</t>
  </si>
  <si>
    <t>APOLLON</t>
  </si>
  <si>
    <t>HELLENIC PETROLEUM INTERNATIONAL AG</t>
  </si>
  <si>
    <t>HELLENIC PETROLEUM FINANCE PLC</t>
  </si>
  <si>
    <t>GLOBAL S.A.</t>
  </si>
  <si>
    <t>ΕΛΠΕΤ - ΒΑΛΚΑΝΙΚΗ ΑΝΩΝΥΜΟΣ ΕΤΑΙΡΕΙΑ ΠΕΤΡΕΛΑΙΟΥ, ΕΜΠΟΡΙΑΣ ΕΠΕΝΔΥΣΕΩΝ</t>
  </si>
  <si>
    <t>ΕΤΑΙΡΕΙΑ ΑΓΩΓΟΥ ΚΑΥΣΙΜΟΥ ΑΕΡΟΔΡΟΜΙΟΥ ΑΘΗΝΩΝ (Ε.Α.Κ.Α.Α.)</t>
  </si>
  <si>
    <t>ΕΛΛΗΝΙΚΑ ΠΕΤΡΕΛΑΙΑ ΑΝΑΝΕΩΣΙΜΕΣ ΠΗΓΕΣ ΕΝΕΡΓΕΙΑΣ</t>
  </si>
  <si>
    <t>ΕΛΛΗΝΙΚΑ ΚΑΥΣΙΜΑ Α.Ε.Ε.</t>
  </si>
  <si>
    <t>ΘΥΓΑΤΡΙΚΗ ΤΗΣ ΕΛ.ΠΕ.</t>
  </si>
  <si>
    <t>ΔΗΜΟΣΙΑ ΕΠΙΧΕΙΡΗΣΗ ΑΕΡΙΟΥ (ΔΕΠΑ)</t>
  </si>
  <si>
    <t>ΕΠΑ ΑΤΤΙΚΗΣ ΑΕ</t>
  </si>
  <si>
    <t>ΕΠΑ ΘΕΣΣΑΛΟΝΙΚΗΣ ΑΕ</t>
  </si>
  <si>
    <t>ΕΠΑ ΘΕΣΣΑΛΙΑΣ ΑΕ</t>
  </si>
  <si>
    <t>ΘΥΓΑΤΡΙΚΗ ΤΗΣ ΔΕΠΑ</t>
  </si>
  <si>
    <t>ΔΙΑΧΕΙΡΙΣΤΗΣ ΕΘΝΙΚΟΥ ΣΥΣΤΗΜΑΤΟΣ ΦΥΣΙΚΟΥ ΑΕΡΙΟΥ (Δ.Ε.Σ.Φ.Α.)</t>
  </si>
  <si>
    <t>ΠΡΟΓΡΑΜΜΑ ΗΛΙΟΣ ΑΝΩΝΥΜΗ ΕΤΑΙΡΕΙΑ ΑΞΙΟΠΟΙΗΣΗΣ ΗΛΙΑΚΗΣ ΕΝΕΡΓΕΙΑΣ (ΑΡ.11 ΤΟΥ Ν.4062/2012) (ΔΕΝ ΛΕΙΤΟΥΡΓΕΙ)</t>
  </si>
  <si>
    <t>ΕΘΝΙΚΕΣ ΔΙΑΕΠΑΓΓΕΛΜΑΤΙΚΕΣ ΟΡΓΑΝΩΣΕΙΣ</t>
  </si>
  <si>
    <t>ΑΓΡΟΤΙΚΕΣ ΣΥΝΕΤΑΙΡΙΣΤΙΚΕΣ ΟΡΓΑΝΩΣΕΙΣ ΚΑΙ ΣΥΝΕΤΑΙΡΙΣΤΙΚΕΣ ΕΤΑΙΡΕΙΕΣ</t>
  </si>
  <si>
    <t>ΣΥΝΕΠΟΠΤΕΙΑ ΜΕ ΤΟΜΕΑ ΒΙΟΜΗΧΑΝΙΑΣ</t>
  </si>
  <si>
    <t>ΟΡΓΑΝΙΣΜΟΣ ΒΙΟΜΗΧΑΝΙΚΗΣ ΙΔΙΟΚΤΗΣΙΑΣ (Ο.Β.Ι.) (Ν.1733/1987, ΠΔ 232/1992 &amp; ΑΡ.79 ΤΟΥ Ν.4144/2013)</t>
  </si>
  <si>
    <t>ΚΕΝΤΡΙΚΗ ΥΠΗΡΕΣΙΑ ΥΠΟΥΡΓΕΙΟΥ ΔΙΚΑΙΟΣΥΝΗΣ, ΔΙΑΦΑΝΕΙΑΣ ΚΑΙ ΑΝΘΡΩΠΙΝΩΝ ΔΙΚΑΙΩΜΑΤΩΝ</t>
  </si>
  <si>
    <t>ΓΕΝΙΚΗ ΓΡΑΜΜΑΤΕΙΑ ΔΙΑΦΑΝΕΙΑΣ ΚΑΙ ΑΝΘΡΩΠΙΝΩΝ ΔΙΚΑΙΩΜΑΤΩΝ (ΠΔ 94/2010)</t>
  </si>
  <si>
    <t>ΓΕΝΙΚΗ ΓΡΑΜΜΑΤΕΙΑ ΑΝΤΕΓΚΛΗΜΑΤΙΚΗΣ ΠΟΛΙΤΙΚΗΣ (ΠΔ 40/2011)</t>
  </si>
  <si>
    <t>ΙΑΤΡΟΔΙΚΑΣΤΙΚΕΣ ΥΠΗΡΕΣΙΕΣ (14 ΛΕΙΤΟΥΡΓΟΥΝ ΟΙ 13)</t>
  </si>
  <si>
    <t>ΚΑΤΑΣΤΗΜΑΤΑ ΚΡΑΤΗΣΗΣ (33)</t>
  </si>
  <si>
    <t>ΥΠΗΡΕΣΙΕΣ ΕΠΙΜΕΛΗΤΩΝ ΑΝΗΛΙΚΩΝ ΚΑΙ ΚΟΙΝΩΝΙΚΗΣ ΑΡΩΓΗΣ (63 ΛΕΙΤΟΥΡΓΟΥΝ ΟΙ 39) (ΑΡ.26 ΤΟΥ ΠΔ 101/2014 ΚΑΙ ΑΡ. 37 ΤΟΥ Ν.4305/2014)</t>
  </si>
  <si>
    <t>ΙΔΡΥΜΑ ΑΓΩΓΗΣ ΑΝΗΛΙΚΩΝ ΑΡΡΕΝΩΝ Ν.ΙΩΝΙΑΣ ΒΟΛΟΥ</t>
  </si>
  <si>
    <t>ΕΜΜΙΣΘΑ ΥΠΟΘΗΚΟΦΥΛΑΚΕΙΑ ΚΑΙ ΚΤΗΜΑΤΟΛΟΓΙΚΑ ΓΡΑΦΕΙΑ (17)</t>
  </si>
  <si>
    <t>ΣΧΟΛΗ ΠΡΟΣΩΠΙΚΟΥ ΦΥΛΑΞΗΣ ΚΑΤΑΣΤΗΜΑΤΩΝ ΚΡΑΤΗΣΗΣ (Ν.3388/2005)</t>
  </si>
  <si>
    <t>ΣΧΟΛΗ ΠΡΟΣΩΠΙΚΟΥ ΕΞΩΤΕΡΙΚΩΝ ΦΡΟΥΡΩΝ ΚΑΤΑΣΤΗΜΑΤΩΝ ΚΡΑΤΗΣΗΣ (Ν.3388/2005)</t>
  </si>
  <si>
    <t>ΣΩΜΑ ΕΠΙΘΕΩΡΗΣΗΣ ΚΑΙ ΕΛΕΓΧΟΥ ΤΩΝ ΚΑΤΑΣΤΗΜΑΤΩΝ ΚΡΑΤΗΣΗΣ</t>
  </si>
  <si>
    <t>ΕΘΝΙΚΗ ΣΧΟΛΗ ΔΙΚΑΣΤΩΝ (Ε.Σ.ΔΙ.) (Ν.3689/2008)</t>
  </si>
  <si>
    <t>ΤΑΜΕΙΟ ΧΡΗΜΑΤΟΔΟΤΗΣΕΩΣ ΔΙΚΑΣΤΙΚΩΝ ΚΤΙΡΙΩΝ (ΤΑ.Χ.ΔΙ.Κ.) (ΝΔ.1017/1971)</t>
  </si>
  <si>
    <t>ΙΝΣΤΙΤΟΥΤΟ ΑΙΓΑΙΟΥ ΤΟΥ ΔΙΚΑΙΟΥ ΤΗΣ ΘΑΛΑΣΣΑΣ ΚΑΙ ΤΟΥ ΝΑΥΤΙΚΟΥ ΔΙΚΑΙΟΥ (Ν.1999/1991)</t>
  </si>
  <si>
    <t>ΙΝΣΤΙΤΟΥΤΟ ΚΡΗΤΙΚΟΥ ΔΙΚΑΙΟΥ (Ν.1999/1991)</t>
  </si>
  <si>
    <t>ΕΛΛΗΝΙΚΟ ΙΝΣΤΙΤΟΥΤΟ ΔΙΕΘΝΟΥΣ ΚΑΙ ΑΛΛΟΔΑΠΟΥ ΔΙΚΑΙΟΥ</t>
  </si>
  <si>
    <t>ΣΥΜΒΟΛΑΙΟΓΡΑΦΙΚΟΙ ΣΥΛΛΟΓΟΙ (9) (Ν.2830/2000)</t>
  </si>
  <si>
    <t>ΔΙΚΗΓΟΡΙΚΟΙ ΣΥΛΛΟΓΟΙ (63) (ΝΔ. 3026/1954)</t>
  </si>
  <si>
    <t>ΣΥΛΛΟΓΟΙ ΔΙΚΑΣΤΙΚΩΝ ΕΠΙΜΕΛΗΤΩΝ (8) (Ν.2318/1995)</t>
  </si>
  <si>
    <t>ΟΜΟΣΠΟΝΔΙΑ ΔΙΚΑΣΤΙΚΩΝ ΕΠΙΜΕΛΗΤΩΝ ΕΛΛΑΔΟΣ (ΑΡ.117-129 ΤΟΥ Ν.2318/1995)</t>
  </si>
  <si>
    <t>ΕΤΑΙΡΕΙΕΣ ΠΡΟΣΤΑΣΙΑΣ ΑΝΗΛΙΚΩΝ (19) (ΑΡ.18 ΤΟΥ Ν.2298/1995, ΟΠΩΣ ΑΝΤΙΚΑΤΑΣΤΑΘΗΚΕ ΜΕ ΤΟ Ν.3860/2010 ΚΑΙ ΑΡ.11 ΤΟΥ Ν.4109/2013)</t>
  </si>
  <si>
    <t>ΕΠΑΝΟΔΟΣ (ΠΔ 300/2003)</t>
  </si>
  <si>
    <t>ΚΕΝΤΡΙΚΗ ΥΠΗΡΕΣΙΑ ΥΠΟΥΡΓΕΙΟΥ ΕΞΩΤΕΡΙΚΩΝ</t>
  </si>
  <si>
    <t>ΓΕΝΙΚΗ ΓΡΑΜΜΑΤΕΙΑ ΕΥΡΩΠΑΪΚΩΝ ΥΠΟΘΕΣΕΩΝ</t>
  </si>
  <si>
    <t>ΓΕΝΙΚΗ ΓΡΑΜΜΑΤΕΙΑ ΔΙΕΘΝΩΝ ΟΙΚΟΝΟΜΙΚΩΝ ΣΧΕΣΕΩΝ ΚΑΙ ΑΝΑΠΤΥΞΙΑΚΗΣ ΣΥΝΕΡΓΑΣΙΑΣ</t>
  </si>
  <si>
    <t>ΓΕΝΙΚΗ ΓΡΑΜΜΑΤΕΙΑ ΑΠΟΔΗΜΟΥ ΕΛΛΗΝΙΣΜΟΥ</t>
  </si>
  <si>
    <t>ΕΙΔΙΚΗ ΓΡΑΜΜΑΤΕΙΑ ΑΞΙΟΠΟΙΗΣΗΣ ΔΙΕΘΝΩΝ ΠΡΟΓΡΑΜΜΑΤΩΝ</t>
  </si>
  <si>
    <t>ΔΙΠΛΩΜΑΤΙΚΕΣ ΑΡΧΕΣ                                                                              α) ΠΡΕΣΒΕΙΕΣ (84)                                                                                       β) ΜΟΝΙΜΕΣ ΑΝΤΙΠΡΟΣΩΠΕΙΕΣ ΣΕ ΔΙΕΘΝΕΙΣ ΟΡΓΑΝΙΣΜΟΥΣ (8) γ) ΓΡΑΦΕΙΑ ΣΥΝΔΕΣΜΟΥ (2)</t>
  </si>
  <si>
    <t>ΠΡΟΞΕΝΙΚΕΣ ΑΡΧΕΣ                                                                                   α) ΓΕΝΙΚΑ ΠΡΟΞΕΝΕΙΑ (81) (39 ΕΜΜΙΣΘΑ ΚΑΙ 42 ΑΜΙΣΘΑ)       β) ΠΡΟΞΕΝΕΙΑ (100) (6 ΕΜΜΙΣΘΑ ΚΑΙ 94 ΑΜΙΣΘΑ)                        γ) ΓΡΑΦΕΙΟ ΠΡΟΞΕΝΙΚΩΝ, ΟΙΚΟΝΟΜΙΚΩΝ ΚΑΙ ΕΜΠΟΡΙΚΩΝ ΣΥΜΦΕΡΟΝΤΩΝ ΜΟΝΑΣΤΗΡΙΟΥ                                                          δ) ΥΠΟΠΡΟΞΕΝΕΙΑ (3) (ΑΜΙΣΘΑ)</t>
  </si>
  <si>
    <t>ΥΠΗΡΕΣΙΑ ΠΟΛΙΤΙΚΩΝ ΥΠΟΘΕΣΕΩΝ (Υ.Π.Υ.) (ΕΔΡΑ ΞΑΝΘΗ)</t>
  </si>
  <si>
    <t>ΥΠΗΡΕΣΙΑ ΔΙΕΘΝΩΝ ΣΧΕΣΕΩΝ (Υ.ΔΙ.Σ.) (ΕΔΡΑ ΘΕΣΣΑΛΟΝΙΚΗ)</t>
  </si>
  <si>
    <t>ΓΡΑΦΕΙΟ ΟΙΚΟΝΟΜΙΚΩΝ ΚΑΙ ΕΜΠΟΡΙΚΩΝ ΥΠΟΘΕΣΕΩΝ ΒΟΡΕΙΑΣ ΕΛΛΑΔΑΣ (ΕΔΡΑ ΘΕΣΣΑΛΟΝΙΚΗ)</t>
  </si>
  <si>
    <t>ΔΙΟΙΚΗΣΗ ΤΟΥ ΑΓΙΟΥ ΟΡΟΥΣ</t>
  </si>
  <si>
    <t>ΔΙΠΛΩΜΑΤΙΚΗ ΑΚΑΔΗΜΙΑ</t>
  </si>
  <si>
    <t>ΓΕΝΙΚΗ ΕΠΙΘΕΩΡΗΣΗ ΥΠΟΥΡΓΕΙΟΥ ΕΞΩΤΕΡΙΚΩΝ</t>
  </si>
  <si>
    <t>ΣΥΝΕΠΟΠΤΕΙΑ ΜΕ ΥΠΠΟΛΠΑΙ&amp;Θ</t>
  </si>
  <si>
    <t>ΕΛΛΗΝΙΚΟ ΚΕΝΤΡΟ ΕΥΡΩΠΑΪΚΩΝ ΜΕΛΕΤΩΝ (Ε.Κ.Ε.Μ.) (Ν.1791/1988)</t>
  </si>
  <si>
    <t>ΕΛΛΗΝΙΚΗ ΕΘΝΙΚΗ ΕΠΙΤΡΟΠΗ ΓΙΑ ΤΗΝ UNESCO (Ν.1971/1991)</t>
  </si>
  <si>
    <t>ΔΙΕΘΝΕΣ ΚΕΝΤΡΟ ΜΕΛΕΤΩΝ ΕΥΞΕΙΝΟΥ ΠΟΝΤΟΥ (ΔΙ.ΚΕ.Μ.Ε.Π.)</t>
  </si>
  <si>
    <t>ΔΙΕΘΝΗΣ ΠΕΡΙΦΕΡΕΙΑΚΟΣ ΟΡΓΑΝΙΣΜΟΣ</t>
  </si>
  <si>
    <t>ΕΥΡΩΠΑΪΚΟ ΙΔΡΥΜΑ ΠΡΟΑΓΩΓΗΣ ΤΗΣ ΑΝΘΡΩΠΙΣΤΙΚΗΣ ΠΑΙΔΕΙΑΣ</t>
  </si>
  <si>
    <t>ΣΥΝΕΠΟΠΤΕΙΑ ΜΕ ΥΠΟΙΚΥΝΤ &amp; ΥΠΠΟΛΠΑΙ&amp;Θ</t>
  </si>
  <si>
    <t>ΙΔΡΥΜΑ ΘΕΜΙΣΤΟΚΛΗ ΚΑΙ ΔΗΜΗΤΡΗ ΤΣΑΤΣΟΥ - ΚΕΝΤΡΟ ΕΥΡΩΠΑΪΚΟΥ ΣΥΝΤΑΓΜΑΤΙΚΟΥ ΔΙΚΑΙΟΥ (ΦΕΚ 614/1995 Β)</t>
  </si>
  <si>
    <t>ΣΥΝΕΠΟΠΤΕΙΑ ΜΕ ΥΠΟΙΚ, ΥΠΔΙΔΑΔ &amp; ΥΠΠΟΛΠΑΙ&amp;Θ</t>
  </si>
  <si>
    <t>ΔΙΕΘΝΕΣ ΚΕΝΤΡΟ ΟΛΥΜΠΙΑΚΗΣ ΕΚΕΧΕΙΡΙΑΣ</t>
  </si>
  <si>
    <t>ΕΛΛΗΝΙΚΟ ΙΔΡΥΜΑ ΕΥΡΩΠΑΪΚΗΣ ΚΑΙ ΕΞΩΤΕΡΙΚΗΣ ΠΟΛΙΤΙΚΗΣ (ΕΛ.Ι.Ε.Ε.Π.) ΦΕΚ 234/1988 Β &amp; ΦΕΚ 796/1993 Β)</t>
  </si>
  <si>
    <t>ΚΕΝΤΡΙΚΗ ΥΠΗΡΕΣΙΑ ΥΠΟΥΡΓΕΙΟΥ ΟΙΚΟΝΟΜΙΚΩΝ</t>
  </si>
  <si>
    <t>ΓΕΝΙΚΗ ΓΡΑΜΜΑΤΕΙΑ ΠΛΗΡΟΦΟΡΙΑΚΩΝ ΣΥΣΤΗΜΑΤΩΝ ΚΑΙ ΔΙΟΙΚΗΤΙΚΗΣ ΥΠΟΣΤΗΡΙΞΗΣ</t>
  </si>
  <si>
    <t>ΓΕΝΙΚΗ ΓΡΑΜΜΑΤΕΙΑ ΟΙΚΟΝΟΜΙΚΗΣ ΠΟΛΙΤΙΚΗΣ (ΑΡ.53 ΤΟΥ Ν.4305/2014)</t>
  </si>
  <si>
    <t>ΓΕΝΙΚΗ ΓΡΑΜΜΑΤΕΙΑ ΔΗΜΟΣΙΟΝΟΜΙΚΗΣ ΠΟΛΙΤΙΚΗΣ (ΑΡ.53 ΤΟΥ Ν.4305/2014)</t>
  </si>
  <si>
    <t>ΓΕΝΙΚΗ ΓΡΑΜΜΑΤΕΙΑ ΔΗΜΟΣΙΩΝ ΕΣΟΔΩΝ (ΠΕΡ.1 ΤΗΣ ΥΠΟΠΑΡ. Ε2 ΤΟΥ Ν.4093/2012)</t>
  </si>
  <si>
    <t>ΓΕΝΙΚΗ ΓΡΑΜΜΑΤΕΙΑ ΔΗΜΟΣΙΑΣ ΠΕΡΙΟΥΣΙΑΣ (ΑΡ.20 ΤΟΥ Ν.3965/2011)</t>
  </si>
  <si>
    <t>ΕΙΔΙΚΗ ΓΡΑΜΜΑΤΕΙΑ ΣΩΜΑΤΟΣ ΔΙΩΞΗΣ ΟΙΚΟΝΟΜΙΚΟΥ ΕΓΚΛΗΜΑΤΟΣ (Σ.Δ.Ο.Ε.)</t>
  </si>
  <si>
    <t>ΔΙΕΥΘΥΝΣΗ ΕΠΙΛΥΣΗΣ ΔΙΑΦΟΡΩΝ (ΥΠΑΓΟΜΕΝΗ ΣΤΟΝ Γ.Γ. ΤΗΣ Γ.Γ.Δ.Ε.)</t>
  </si>
  <si>
    <t>ΔΙΕΥΘΥΝΣΗ ΕΣΩΤΕΡΙΚΩΝ ΥΠΟΘΕΣΕΩΝ (ΥΠΑΓΟΜΕΝΗ ΣΤΟΝ Γ.Γ. ΤΗΣ Γ.Γ.Δ.Ε.)</t>
  </si>
  <si>
    <t>ΔΙΕΥΘΥΝΣΗ ΕΣΩΤΕΡΙΚΟΥ ΕΛΕΓΧΟΥ (ΥΠΑΓΟΜΕΝΗ ΣΤΟΝ Γ.Γ. ΤΗΣ Γ.Γ.Δ.Ε.)</t>
  </si>
  <si>
    <t>ΥΠΗΡΕΣΙΑ ΕΡΕΥΝΩΝ ΚΑΙ ΔΙΑΣΦΑΛΙΣΗΣ ΔΗΜΟΣΙΩΝ ΕΣΟΔΩΝ (Υ.Ε.Δ.Δ.Ε.) (ΥΠΑΓΟΜΕΝΗ ΣΤΟΝ Γ.Γ. ΤΗΣ Γ.Γ.Δ.Ε.)</t>
  </si>
  <si>
    <t>ΕΠΙΧΕΙΡΗΣΙΑΚΗ ΜΟΝΑΔΑ ΕΙΣΠΡΑΞΗΣ (ΥΠΑΓΟΜΕΝΗ ΣΤΗΝ ΓΕΝ. Δ/ΝΣΗ ΦΟΡΟΛΟΓΙΚΗΣ ΔΙΟΙΚΗΣΗΣ ΤΗΣ Γ.Γ.Δ.Ε.)</t>
  </si>
  <si>
    <t>ΚΕΝΤΡΟ ΕΛΕΓΧΟΥ ΜΕΓΑΛΩΝ ΕΠΙΧΕΙΡΗΣΕΩΝ (Κ.Ε.ΜΕ.ΕΠ.) (ΥΠΑΓΟΜΕΝΗ ΣΤΗΝ ΓΕΝ. Δ/ΝΣΗ ΦΟΡΟΛΟΓΙΚΗΣ ΔΙΟΙΚΗΣΗΣ ΤΗΣ Γ.Γ.Δ.Ε.)</t>
  </si>
  <si>
    <t>ΚΕΝΤΡΟ ΕΛΕΓΧΟΥ ΦΟΡΟΛΟΓΟΥΜΕΝΩΝ ΜΕΓΑΛΟΥ ΠΛΟΥΤΟΥ (Κ.Ε.ΦΟ.ΜΕ.Π.) (ΥΠΑΓΟΜΕΝΗ ΣΤΗΝ ΓΕΝ. Δ/ΝΣΗ ΦΟΡΟΛΟΓΙΚΗΣ ΔΙΟΙΚΗΣΗΣ ΤΗΣ Γ.Γ.Δ.Ε.)</t>
  </si>
  <si>
    <t>ΤΕΛΩΝΕΙΑΚΕΣ ΠΕΡΙΦΕΡΕΙΕΣ (10) (ΥΠΑΓΟΜΕΝΕΣ ΣΤΗΝ ΓΕΝ. Δ/ΝΣΗ ΤΕΛΩΝΕΙΩΝ ΚΑΙ Ε.Φ.Κ. ΤΗΣ Γ.Γ.Δ.Ε.)</t>
  </si>
  <si>
    <t>ΕΛΕΓΚΤΙΚΕΣ ΥΠΗΡΕΣΙΕΣ ΤΕΛΩΝΕΙΩΝ (ΕΛ.Υ.Τ.) (2) (ΥΠΑΓΟΜΕΝΕΣ ΣΤΗΝ ΓΕΝ. Δ/ΝΣΗ ΤΕΛΩΝΕΙΩΝ ΚΑΙ Ε.Φ.Κ. ΤΗΣ Γ.Γ.Δ.Ε.)</t>
  </si>
  <si>
    <t>ΕΙΔΙΚΗ ΔΙΕΥΘΥΝΣΗ ΕΛΕΓΧΟΥ ΕΘΝΙΚΩΝ ΚΑΙ ΚΟΙΝΟΤΙΚΩΝ ΔΑΠΑΝΩΝ ΚΑΙ ΚΑΤΑΠΟΛΕΜΗΣΗΣ ΑΠΑΤΗΣ ΚΑΙ ΔΙΑΦΘΟΡΑΣ (ΥΠΑΓΟΜΕΝΗ ΣΤΗΝ ΕΙΔΙΚΗ ΓΡΑΜΜ. ΣΔΟΕ)</t>
  </si>
  <si>
    <t>ΔΙΕΥΘΥΝΣΗ ΔΙΑΧΕΙΡΙΣΗΣ ΔΗΜΟΣΙΟΥ ΥΛΙΚΟΥ (ΥΠΑΓΟΜΕΝΗ ΣΤΗΝ ΓΕΝ. Δ/ΝΣΗ ΤΕΛΩΝΕΙΩΝ ΚΑΙ Ε.Φ.Κ. ΤΗΣ Γ.Γ.Δ.Ε.)</t>
  </si>
  <si>
    <t>ΦΟΡΟΛΟΓΙΚΕΣ ΠΕΡΙΦΕΡΕΙΕΣ (4) (ΥΠΑΓΟΜΕΝΕΣ ΣΤΗΝ ΓΕΝ. Δ/ΝΣΗ ΦΟΡΟΛΟΓΙΚΗΣ ΔΙΟΙΚΗΣΗΣ ΤΗΣ Γ.Γ.Δ.Ε.)</t>
  </si>
  <si>
    <t>ΔΗΜΟΣΙΕΣ ΟΙΚΟΝΟΜΙΚΕΣ ΥΠΗΡΕΣΙΕΣ (Δ.Ο.Υ.) (118) (ΥΠΑΓΟΜΕΝΕΣ ΣΤΗΝ Γ.Γ.Δ.Ε.)</t>
  </si>
  <si>
    <t>ΤΕΛΩΝΕΙΑ (95) (ΥΠΑΓΟΜΕΝΑ ΣΤΗΝ Γ.Γ.Δ.Ε.)</t>
  </si>
  <si>
    <t>ΧΗΜΙΚΕΣ ΥΠΗΡΕΣΙΕΣ (13) (ΥΠΑΓΟΜΕΝΕΣ ΣΤΗΝ Γ.Γ.Δ.Ε.)</t>
  </si>
  <si>
    <t>ΠΕΡΙΦΕΡΕΙΑΚΕΣ ΔΙΕΥΘΥΝΣΕΙΣ ΔΗΜΟΣΙΑΣ ΠΕΡΙΟΥΣΙΑΣ (7) (ΥΠΑΓΟΜΕΝΕΣ ΣΤΗΝ Γ.Γ.Δ.Π.)</t>
  </si>
  <si>
    <t>ΠΕΡΙΦΕΡΕΙΑΚΕΣ ΕΠΙΧΕΙΡΗΣΙΑΚΕΣ ΔΙΕΥΘΥΝΣΕΙΣ ΔΙΩΞΗΣ ΟΙΚΟΝΟΜΙΚΟΥ ΕΓΚΛΗΜΑΤΟΣ (6)(ΥΠΑΓΟΜΕΝΕΣ ΣΤΗΝ Ε.Γ.ΣΔΟΕ)</t>
  </si>
  <si>
    <t>ΜΟΝΙΜΗ ΕΛΛΗΝΙΚΗ ΑΝΤΙΠΡΟΣΩΠΕΙΑ ΣΤΟΝ ΟΡΓΑΝΙΣΜΟ ΟΙΚΟΝΟΜΙΚΗΣ ΣΥΝΕΡΓΑΣΙΑΣ ΚΑΙ ΑΝΑΠΤΥΞΗΣ (ΜΕΑ-Ο.Ο.Σ.Α.)</t>
  </si>
  <si>
    <t>ΝΟΜΙΚΟ ΣΥΜΒΟΥΛΙΟ ΤΟΥ ΚΡΑΤΟΥΣ</t>
  </si>
  <si>
    <t>ΤΑΜΕΙΟ ΠΑΡΑΚΑΤΑΘΗΚΩΝ ΚΑΙ ΔΑΝΕΙΩΝ (Τ.Π.&amp;Δ.) (Ν.1608/1919)</t>
  </si>
  <si>
    <t>ΕΠΙΤΡΟΠΗ ΟΛΥΜΠΙΩΝ ΚΑΙ ΚΛΗΡΟΔΟΤΗΜΑΤΩΝ</t>
  </si>
  <si>
    <t>ΕΙΔΙΚΟ ΤΑΜΕΙΟ ΕΛΕΓΧΟΥ, ΠΑΡΑΓΩΓΗΣ ΚΑΙ ΠΟΙΟΤΗΤΑΣ ΑΛΚΟΟΛΗΣ ΚΑΙ ΑΛΚΟΟΛΟΥΧΩΝ ΠΟΤΩΝ (Ε.Τ.Ε.Π.Π.Α.Α.) (ΑΝ. 407/1936)</t>
  </si>
  <si>
    <t>ΟΡΓΑΝΙΣΜΟΣ ΔΙΑΧΕΙΡΙΣΗΣ ΔΗΜΟΣΙΟΥ ΧΡΕΟΥΣ (Ο.Δ.ΔΗ.Χ.) (Ν.2628/1998)</t>
  </si>
  <si>
    <t>ΕΠΙΤΡΟΠΗ ΛΟΓΙΣΤΙΚΗΣ ΤΥΠΟΠΟΙΗΣΗΣ ΚΑΙ ΕΛΕΓΧΩΝ (Ε.Λ.Τ.Ε.) (Ν.3148/2003) &amp; ΑΡ.36 ΤΟΥ Ν.4170/2013)</t>
  </si>
  <si>
    <t>ΕΛΛΗΝΙΚΗ ΑΕΡΟΠΟΡΙΚΗ ΒΙΟΜΗΧΑΝΙΑ ΠΑΓΙΩΝ (ΑΡ.16 ΤΟΥ Ν.2789/2000) (ΔΕΝ ΛΕΙΤΟΥΡΓΕΙ)</t>
  </si>
  <si>
    <t>ΟΙΚΟΝΟΜΙΚΗ ΚΑΙ ΚΟΙΝΩΝΙΚΗ ΕΠΙΤΡΟΠΗ (Ο.Κ.Ε.) (ΠΔ 178/2000)</t>
  </si>
  <si>
    <t>ΕΛΛΗΝΙΚΗ ΑΕΡΟΠΟΡΙΚΗ ΒΙΟΜΗΧΑΝΙΑ (Ε.Α.Β.) (Ν.43/1975)</t>
  </si>
  <si>
    <t>EMC ΕΛΛΑΣ</t>
  </si>
  <si>
    <t>ΑΝΩΝΥΜΗ ΕΤΑΙΡΕΙΑ ΔΙΩΡΥΓΑ ΚΟΡΙΝΘΟΥ (Α.Ε.ΔΙ.Κ.) (Ν.1067/1980)</t>
  </si>
  <si>
    <t>ΕΛΛΗΝΙΚΗ ΒΙΟΜΗΧΑΝΙΑ ΟΧΗΜΑΤΩΝ (ΕΛΒΟ)</t>
  </si>
  <si>
    <t>ΕΠΙΤΡΟΠΗ ΚΕΦΑΛΑΙΑΓΟΡΑΣ (Ν.1969/1991)</t>
  </si>
  <si>
    <t>ΤΑΜΕΙΟ ΕΓΓΥΗΣΗΣ ΚΑΤΑΘΕΣΕΩΝ ΚΑΙ ΕΠΕΝΔΥΣΕΩΝ (Τ.Ε.Κ.Ε.) (Ν.3746/2009)</t>
  </si>
  <si>
    <t>ΤΑΜΕΙΟ ΧΡΗΜΑΤΟΠΙΣΤΩΤΙΚΗΣ ΣΤΑΘΕΡΟΤΗΤΑΣ (Ν.3864/2010)</t>
  </si>
  <si>
    <t>ΣΩΜΑ ΟΡΚΩΤΩΝ ΕΛΕΓΚΤΩΝ ΛΟΓΙΣΤΩΝ (Σ.Ο.Ε.Λ.) (ΑΡ.75 ΤΟΥ Ν.1969/1991)</t>
  </si>
  <si>
    <t>ΕΠΟΠΤΕΥΕΤΑΙ ΑΠΌ ΤΗΝ Ε.Λ.Τ.Ε.</t>
  </si>
  <si>
    <t>ΕΓΓΥΗΤΙΚΟ ΚΕΦΑΛΑΙΟ ΙΔΙΩΤΙΚΗΣ ΑΣΦΑΛΙΣΗΣ ΖΩΗΣ</t>
  </si>
  <si>
    <t>ΣΥΝΕΓΓΥΗΤΙΚΟ ΚΕΦΑΛΑΙΟ ΕΞΑΣΦΑΛΙΣΗΣ ΕΠΕΝΔΥΤΙΚΩΝ ΥΠΗΡΕΣΙΩΝ (Ν.3078/1954 &amp; Ν.2533/1997)</t>
  </si>
  <si>
    <t>ΕΠΟΠΤΕΥΕΤΑΙ ΑΠΌ ΤΗΝ ΕΠΙΤΡΟΠΗ ΚΕΦΑΛΑΙΑΓΟΡΑΣ</t>
  </si>
  <si>
    <t>ΕΠΙΚΟΥΡΙΚΟ ΚΕΦΑΛΑΙΟ ΑΣΦΑΛΙΣΗΣ ΕΥΘΥΝΗΣ ΑΠΌ ΑΤΥΧΗΜΑΤΑ ΑΥΤΟΚΙΝΗΤΩΝ</t>
  </si>
  <si>
    <t>ΣΥΝΕΠΟΠΤΕΙΑ ΜΕ ΤΟ ΥΠΟΙΚΥΝΤ</t>
  </si>
  <si>
    <t>ΕΛΛΗΝΙΚΑ ΧΡΗΜΑΤΙΣΤΗΡΙΑ ΑΝΩΝΥΜΗ ΕΤΑΙΡΕΙΑ ΣΥΜΜΕΤΟΧΩΝ (Ε.Χ.Α.Ε.) (ΑΡ.51 ΤΟΥ Ν.2778/1999)</t>
  </si>
  <si>
    <t>ΧΡΗΜΑΤΙΣΤΗΡΙΟ ΑΘΗΝΩΝ ΑΕ</t>
  </si>
  <si>
    <t>ΧΡΗΜΑΤΙΣΤΗΡΙΑΚΟ ΚΕΝΤΡΟ ΘΕΣΣΑΛΟΝΙΚΗΣ ΑΕ</t>
  </si>
  <si>
    <t>ΕΤΑΙΡΕΙΑ ΕΚΚΑΘΑΡΙΣΗΣ ΣΥΝΑΛΛΑΓΩΝ ΧΡΗΜΑΤΙΣΤΗΡΙΟΥ ΑΘΗΝΩΝ ΑΕ</t>
  </si>
  <si>
    <t>ΘΥΓΑΤΡΙΚΗ ΤΗΣ "ΕΛΛΗΝΙΚΑ ΧΡΗΜΑΤΙΣΤΗΡΙΑ ΑΝΩΝΥΜΗ ΕΤΑΙΡΕΙΑ ΣΥΜΜΕΤΟΧΩΝ</t>
  </si>
  <si>
    <t>ΕΛΛΗΝΙΚΕΣ ΑΛΥΚΕΣ ΑΕ</t>
  </si>
  <si>
    <t>ΓΕΝΙΚΗ ΜΕΤΑΛΛΕΥΤΙΚΗ ΚΑΙ ΜΕΤΑΛΛΟΥΡΓΙΚΗ ΑΝΩΝΥΜΗ ΕΤΑΙΡΕΙΑ ΛΑΡΚΟ (Γ.Μ.Μ. Α.Ε. ΛΑΡΚΟ)</t>
  </si>
  <si>
    <t>ΤΑΜΕΙΟ ΑΞΙΟΠΟΙΗΣΗΣ ΙΔΙΩΤΙΚΗΣ ΠΕΡΙΟΥΣΙΑΣ ΤΟΥ ΔΗΜΟΣΙΟΥ (ΑΡ.1 ΤΟΥ Ν.3986/2011)</t>
  </si>
  <si>
    <t>ΕΛΛΗΝΙΚΟ - ΕΤΑΙΡΕΙΑ ΔΙΑΧΕΙΡΙΣΗΣ ΚΑΙ ΑΞΙΟΠΟΙΗΣΗΣ ΑΚΙΝΗΤΩΝ ΕΛΛΗΝΙΚΟΥ ΑΕΡΟΔΡΟΜΙΟΥ Α.Ε. (ΑΡ.42 ΤΟΥ Ν.3943/2011)</t>
  </si>
  <si>
    <t>ΤΡΑΠΕΖΑ ΤΗΣ ΕΛΛΑΔΟΣ</t>
  </si>
  <si>
    <t>ΚΟΙΝΩΦΕΛΗ ΙΔΡΥΜΑΤΑ - Ν.Π.Ι.Δ.</t>
  </si>
  <si>
    <t>ΚΕΦΑΛΑΙΑ ΑΥΤΟΤΕΛΟΥΣ ΔΙΑΧΕΙΡΙΣΗΣ</t>
  </si>
  <si>
    <t>ΣΧΟΛΑΖΟΥΣΕΣ ΚΛΗΡΟΝΟΜΙΕΣ</t>
  </si>
  <si>
    <t>ΠΕΡΙΟΥΣΙΕΣ ΥΠΕΡ ΤΟΥ ΕΛΛΗΝΙΚΟΥ ΔΗΜΟΣΙΟΥ</t>
  </si>
  <si>
    <t>ΔΙΦΥΟΥΣ ΧΑΡΑΚΤΗΡΑ ΝΟΜΙΚΟ ΠΡΟΣΩΠΟ</t>
  </si>
  <si>
    <t>ΣΥΝΕΠΟΠΤΕΙΑ ΜΕ ΟΙΚΕΙΟ Γ.Γ. ΑΠΟΚΕΝΤΡΩΜΕΝΗΣ ΔΙΟΙΚΗΣΗΣ ΚΑΤΆ ΛΟΓΟ ΑΡΜΟΔΙΟΤΗΤΑΣ ΕΚΑΣΤΟΥ</t>
  </si>
  <si>
    <t>ΕΝΙΑΙΟ ΣΥΛΛΟΓΙΚΟ ΑΝΩΤΑΤΟ ΟΡΓΑΝΟ ΤΟΥ ΚΡΑΤΟΥΣ ΚΑΙ ΙΔΙΑΙΤΕΡΗ ΔΗΜΟΣΙΑ ΑΡΧΗ</t>
  </si>
  <si>
    <t>ΚΕΝΤΡΙΚΗ ΥΠΗΡΕΣΙΑ ΥΠΟΥΡΓΕΙΟΥ ΕΡΓΑΣΙΑΣ ΚΟΙΝΩΝΙΚΗΣ ΑΣΦΑΛΙΣΗΣ ΚΑΙ ΚΟΙΝΩΝΙΚΗΣ ΑΛΛΗΛΕΓΓΥΗΣ</t>
  </si>
  <si>
    <t>ΓΕΝΙΚΗ ΓΡΑΜΜΑΤΕΙΑ ΔΙΑΧΕΙΡΙΣΗΣ ΚΟΙΝΟΤΙΚΩΝ ΚΑΙ ΑΛΛΩΝ ΠΟΡΩΝ</t>
  </si>
  <si>
    <t>ΓΕΝΙΚΗ ΓΡΑΜΜΑΤΕΙΑ ΚΟΙΝΩΝΙΚΩΝ ΑΣΦΑΛΙΣΕΩΝ</t>
  </si>
  <si>
    <t>ΓΕΝΙΚΗ ΓΡΑΜΜΑΤΕΙΑ ΠΡΟΝΟΙΑΣ (ΑΡ.9 ΤΟΥ Ν.4052/2012)</t>
  </si>
  <si>
    <t>ΜΕΤΟΧΙΚΟ ΤΑΜΕΙΟ ΠΟΛΙΤΙΚΩΝ ΥΠΑΛΛΗΛΩΝ (ΑΡ.19 ΤΟΥ Ν.2386/1996 &amp; ΑΡ.12 ΤΟΥ Ν.2443/1996) (ΑΡ.3 ΤΟΥ Ν.4024/2011)</t>
  </si>
  <si>
    <t>ΣΩΜΑ ΕΠΙΘΕΩΡΗΣΗΣ ΕΡΓΑΣΙΑΣ (Σ.ΕΠ.Ε.)</t>
  </si>
  <si>
    <t>ΟΡΓΑΝΙΣΜΟΣ ΑΠΑΣΧΟΛΗΣΗΣ ΕΡΓΑΤΙΚΟΥ ΔΥΝΑΜΙΚΟΥ (Ο.Α.Ε.Δ.) (ΝΔ 212/1969, ΒΔ 405/1971, Ν.2956/2001, Ν.3518/2006, Ν.3996/2011, Ν.4075/2012, Ν.4144/2013, Ν.4186/2013, Ν.4262/2014)                                                                    α) ΔΙΟΙΚΗΣΗ                                                                                                  β) ΠΕΡΙΦΕΡΕΙΑΚΕΣ ΔΙΕΥΘΥΝΣΕΙΣ                                                           γ) ΚΕΝΤΡΑ ΠΡΟΩΘΗΣΗΣ ΤΗΣ ΑΠΑΣΧΟΛΗΣΗΣ (Κ.Π.Α.) (2)          δ) ΓΡΑΦΕΙΑ Ε.Κ.Ο.                                                                                       ε) ΕΠΑΓΓΕΛΜΑΤΙΚΕΣ ΜΟΝΑΔΕΣ                                                             ε1) ΕΠΑΓΓΕΛΜΑΤΙΚΕΣ ΣΧΟΛΕΣ (ΕΠΑ.Σ.)                                            ε2) ΙΝΣΤΙΤΟΥΤΑ ΕΠΑΓΓΕΛΜΑΤΙΚΗΣ ΚΑΤΑΡΤΙΣΗΣ (Ι.Ε.Κ.)            ε3) ΚΕΝΤΡΑ ΕΠΑΓΓΕΛΜΑΤΙΚΗΣ ΚΑΤΑΡΤΙΣΗΣ (Κ.Ε.Κ.)                  ε4) ΣΧΟΛΕΣ ΕΠΑΓΓΕΛΜΑΤΙΚΗΣ ΚΑΤΑΡΤΙΣΗΣ (Σ.Ε.Κ.)                   ε5) ΠΕΙΡΑΜΑΤΙΚΕΣ ΣΧΟΛΕΣ ΕΠΑΓΓΕΛΜΑΤΙΚΗΣ ΚΑΤΑΡΤΙΣΗΣ (Π.Σ.Ε.Κ.)                                                                                                       στ) ΣΧΟΛΗ ΕΠΑΓΓΕΛΜΑΤΙΚΗΣ ΚΑΤΑΡΤΙΣΗΣ ΑΜΕΑ ΑΘΗΝΑΣ (ΓΑΛΑΤΣΙΟΥ)                                                                                                  ζ) ΠΡΟΤΥΠΗ ΒΙΟΤΕΧΝΙΚΗ ΜΟΝΑΔΑ ΛΑΚΚΙΑΣ ΘΕΣΣΑΛΟΝΙΚΗΣ η) ΒΡΕΦΟΝΗΠΙΑΚΟΙ ΣΤΑΘΜΟΙ (Β.Ν.Σ.)</t>
  </si>
  <si>
    <t>ΕΝΙΑΙΟ ΚΕΦΑΛΑΙΟ ΑΠΟΖΗΜΙΩΣΗΣ ΦΟΡΤΟΕΚΦΟΡΤΩΤΩΝ (Ε.Κ.Α.Φ.) (ΑΡ.10 ΤΟΥ Ν.4109/2013 &amp; ΑΡ.48 ΤΟΥ Ν.4250/2014)</t>
  </si>
  <si>
    <t>ΕΙΔΙΚΟΣ ΛΟΓΑΡΙΑΣΜΟΣ ΟΙΚΟΓΕΝΕΙΑΚΩΝ ΕΠΙΔΟΜΑΤΩΝ ΝΑΥΤΙΚΩΝ (Ε.Λ.Ο.Ε.Ν.) (ΠΔ 213/1983)</t>
  </si>
  <si>
    <t xml:space="preserve">ΙΔΡΥΜΑ ΚΟΙΝΩΝΙΚΩΝ ΑΣΦΑΛΙΣΕΩΝ - ΕΝΙΑΙΟ ΤΑΜΕΙΟ ΑΣΦΑΛΙΣΗΣ ΜΙΣΘΩΤΩΝ (Ι.Κ.Α. - Ε.Τ.Α.Μ.)                                       α) ΚΛΑΔΟΣ ΚΥΡΙΑΣ ΣΥΝΤΑΞΗΣ                                                             α1) ΤΟΜΕΑΣ ΑΣΦΑΛΙΣΗΣ ΠΡΟΣΩΠΙΚΟΥ ΔΕΗ                                 α2) ΛΟΓΑΡΙΑΣΜΟΣ ΕΙΔΙΚΟΥ ΚΕΦΑΛΑΙΟΥ ΙΚΑ-ΕΤΑΜ (ΠΡΩΗΝ ΤΑΠ-ΟΤΕ)                                                                                                        β) ΚΛΑΔΟΣ ΑΣΘΕΝΕΙΑΣ (ΛΟΓΑΡΙΑΣΜΟΣ ΠΑΡΟΧΩΝ ΣΕ ΧΡΗΜΑ) β1) ΕΙΔΙΚΟΣ ΛΟΓΑΡΙΑΣΜΟΣ ΞΕΝΟΔΟΧΟΫΠΑΛΛΗΛΩΝ                 γ) ΤΟΜΕΑΣ ΑΣΦΑΛΙΣΜΕΝΩΝ ΔΗΜΟΣΙΟΥ                                          δ) ΤΟΜΕΑΣ ΑΣΦΑΛΙΣΜΕΝΩΝ ΔΗΜΟΤΙΚΩΝ ΚΑΙ ΚΟΙΝΟΤΙΚΩΝ ΥΠΑΛΛΗΛΩΝ                                                                                                 ε) ΕΙΔΙΚΟΣ ΛΟΓΑΡΙΑΣΜΟΣ ΠΡΟΝΟΙΑΣ ΠΡΟΣΩΠΙΚΟΥ ΙΚΑ </t>
  </si>
  <si>
    <t>ΟΡΓΑΝΙΣΜΟΣ ΓΕΩΡΓΙΚΩΝ ΑΣΦΑΛΙΣΕΩΝ (Ο.Γ.Α.)</t>
  </si>
  <si>
    <t>ΟΡΓΑΝΙΣΜΟΣ ΑΣΦΑΛΙΣΗΣ ΕΛΕΥΘΕΡΩΝ ΕΠΑΓΓΕΛΜΑΤΙΩΝ (Ο.Α.Ε.Ε.)                                                                                                       α) ΚΛΑΔΟΣ ΚΥΡΙΑΣ ΣΥΝΤΑΞΗΣ                                                             α1) ΤΟΜΕΑΣ ΑΣΦΑΛΙΣΗΣ ΝΑΥΤΙΚΩΝ ΚΑΙ ΤΟΥΡΙΣΤΙΚΩΝ ΠΡΑΚΤΟΡΩΝ                                                                                                 β) ΚΛΑΔΟΣ ΕΠΙΚΟΥΡΙΚΗΣ ΑΣΦΑΛΙΣΗΣ                                              β1) ΤΟΜΕΑΣ ΕΠΙΚΟΥΡΙΚΗΣ ΑΣΦΑΛΙΣΗΣ ΑΡΤΟΠΟΙΩΝ                β2) ΤΟΜΕΑΣ ΕΠΙΚΟΥΡΙΚΗΣ ΑΣΦΑΛΙΣΗΣ ΠΡΑΤΗΡΙΟΥΧΩΝ ΥΓΡΩΝ ΚΑΥΣΙΜΩΝ                                                                                                     γ) ΛΟΓΑΡΙΑΣΜΟΣ ΠΑΡΟΧΩΝ ΣΕ ΧΡΗΜΑ</t>
  </si>
  <si>
    <t>ΕΝΙΑΙΟ ΤΑΜΕΙΟ ΑΝΑΞΑΡΤΗΤΑ ΑΠΑΣΧΟΛΟΥΜΕΝΩΝ (Ε.Τ.Α.Α.) α) ΚΛΑΔΟΣ ΚΥΡΙΑΣ ΑΣΦΑΛΙΣΗΣ                                                          α1) ΤΟΜΕΑΣ ΑΣΦΑΛΙΣΗΣ ΝΟΜΙΚΩΝ                                                α2) ΤΟΜΕΑΣ ΣΥΝΤΑΞΗΣ ΜΗΧΑΝΙΚΩΝ ΚΑΙ ΕΡΓΟΛΗΠΤΩΝ ΔΗΜΟΣΙΩΝ ΕΡΓΩΝ                                                                                   α3) ΤΟΜΕΑΣ ΣΥΝΤΑΞΗΣ ΚΑΙ ΑΣΦΑΛΙΣΗΣ ΥΓΕΙΟΝΟΜΙΚΩΝ         β) ΚΛΑΔΟΣ ΕΠΙΚΟΥΡΙΚΗΣ ΑΣΦΑΛΙΣΗΣ                                              β1) ΤΟΜΕΑΣ ΕΠΙΚΟΥΡΙΚΗΣ ΑΣΦΑΛΙΣΗΣ ΜΗΧΑΝΙΚΩΝ ΚΑΙ ΕΡΓΟΛΗΠΤΩΝ ΔΗΜΟΣΙΩΝ ΕΡΓΩΝ                                                      β2) ΤΟΜΕΑΣ ΑΣΦΑΛΙΣΗΣ ΣΥΜΒΟΛΑΙΟΓΡΑΦΩΝ                           β3) ΤΟΜΕΑΣ ΕΠΙΚΟΥΡΙΚΗΣ ΑΣΦΑΛΙΣΗΣ ΔΙΚΗΓΟΡΩΝ                    γ) ΚΛΑΔΟΣ ΠΡΟΝΟΙΑΣ                                                                            γ1) ΤΟΜΕΑΣ ΠΡΟΝΟΙΑΣ ΜΗΧΑΝΙΚΩΝ ΚΑΙ ΕΡΓΟΛΗΠΤΩΝ ΔΗΜΟΣΙΩΝ ΕΡΓΩΝ                                                                                   γ2) ΤΟΜΕΑΣ ΠΡΟΝΟΙΑΣ ΥΓΕΙΟΝΟΜΙΚΩΝ                                        γ3) ΤΟΜΕΑΣ ΠΡΟΝΟΙΑΣ ΔΙΚΗΓΟΡΩΝ ΑΘΗΝΩΝ                            γ4) ΤΟΜΕΑΣ ΠΡΟΝΟΙΑΣ ΣΥΜΒΟΛΑΙΟΓΡΑΦΩΝ                             γ5) ΤΟΜΕΑΣ ΠΡΟΝΟΙΑΣ ΔΙΚΑΣΤΙΚΩΝ ΕΠΙΜΕΛΗΤΩΝ                  γ6) ΤΟΜΕΑΣ ΠΡΟΝΟΙΑΣ ΕΡΓΟΛΗΠΤΩΝ ΔΗΜΟΣΙΩΝ ΕΡΓΩΝ     γ7) ΤΟΜΕΑΣ ΕΙΔΙΚΩΝ ΠΑΡΟΧΩΝ ΜΗΧΑΝΙΚΩΝ ΚΑΙ ΕΡΓΟΛΗΠΤΩΝ ΔΗΜΟΣΙΩΝ ΕΡΓΩΝ</t>
  </si>
  <si>
    <r>
      <rPr>
        <sz val="11"/>
        <color theme="1"/>
        <rFont val="Calibri"/>
        <family val="2"/>
        <charset val="161"/>
        <scheme val="minor"/>
      </rPr>
      <t xml:space="preserve">ΕΝΙΑΙΟ ΤΑΜΕΙΟ ΑΣΦΑΛΙΣΗΣ ΠΡΟΣΩΠΙΚΟΥ ΜΕΣΩΝ ΜΑΖΙΚΗΣ ΕΝΗΜΕΡΩΣΗΣ (Ε.Τ.Α.Π. - Μ.Μ.Ε.)   </t>
    </r>
    <r>
      <rPr>
        <sz val="8"/>
        <color theme="1"/>
        <rFont val="Calibri"/>
        <family val="2"/>
        <charset val="161"/>
        <scheme val="minor"/>
      </rPr>
      <t xml:space="preserve">                                                                                  α) ΚΛΑΔΟΣ ΚΥΡΙΑΣ ΑΣΦΑΛΙΣΗΣ                                                                                                                     α1) ΤΟΜΕΑΣ ΣΥΝΤΑΞΗΣ ΠΡΟΣΩΠΙΚΟΥ ΗΜΕΡΗΣΙΩΝ ΕΦΗΜΕΡΙΔΩΝ ΑΘΗΝΩΝ ΚΑΙ ΘΕΣΣΑΛΟΝΙΚΗΣ                                                                                                                                                     α2) ΤΟΜΕΑΣ ΑΣΦΑΛΙΣΗΣ ΙΔΙΟΚΤΗΤΩΝ ΗΜΕΡΗΣΙΩΝ ΕΦΗΜΕΡΙΔΩΝ ΑΘΗΝΩΝ ΚΑΙ ΘΕΣΣΑΛΟΝΙΚΗΣ                                                                                                                                                     α3) ΤΟΜΕΑΣ ΑΣΦΑΛΙΣΗΣ ΙΔΙΟΚΤΗΤΩΝ ΣΥΝΤΑΚΤΩΝ ΚΑΙ ΥΠΑΛΛΗΛΩΝ ΤΥΠΟΥ                                                                                                              α4) ΤΟΜΕΑΣ ΑΣΦΑΛΙΣΗΣ ΑΝΤΑΠΟΚΡΙΤΩΝ ΞΕΝΟΥ ΤΥΠΟΥ                                                              α5) ΤΟΜΕΑΣ ΑΣΦΑΛΙΣΗΣ ΦΩΤΟΕΙΔΗΣΕΟΓΡΑΦΩΝ ΚΑΙ ΕΙΚΟΝΟΛΗΠΤΩΝ ΕΠΙΚΑΙΡΩΝ ΤΗΛΕΟΡΑΣΗΣ                                                                                                                                                          α6) ΤΟΜΕΑΣ ΣΥΝΤΑΞΗΣ ΕΦΗΜΕΡΙΔΟΠΩΛΩΝ ΚΑΙ ΥΠΑΛΛΗΛΩΝ ΠΡΑΚΤΟΡΕΙΟΥ ΑΘΗΝΩΝ                                                                               α7) ΤΟΜΕΑΣ ΣΥΝΤΑΞΗΣ ΕΦΗΜΕΡΙΔΟΠΩΛΩΝ ΚΑΙ ΥΠΑΛΛΗΛΩΝ ΠΡΑΚΤΟΡΕΙΟΥ ΘΕΣΣΑΛΟΝΙΚΗΣ                                                                                                                                                     α8) ΤΟΜΕΑΣ ΑΣΦΑΛΙΣΗΣ ΤΕΧΝΙΚΩΝ ΤΥΠΟΥ ΑΘΗΝΩΝ ΚΑΙ ΘΕΣΣΑΛΟΝΙΚΗΣ                                                                                               α9) ΤΟΜΕΑΣ ΑΣΦΑΛΙΣΗΣ ΤΕΧΝΙΚΩΝ ΡΑΔΙΟΦΩΝΟΥ ΚΑΙ ΤΗΛΕΟΡΑΣΗΣ (ΤΑΤΕ-ΡΤ)                                                                                                           β) ΚΛΑΔΟΣ ΕΠΙΚΟΥΡΙΚΗΣ ΑΣΦΑΛΙΣΗΣ                                                                                                        β1) ΤΟΜΕΑΣ ΕΠΙΚΟΥΡΙΚΗΣ ΑΣΦΑΛΙΣΗΣ ΙΔΙΟΚΤΗΤΩΝ ΣΥΝΤΑΚΤΩΝ ΚΑΙ ΥΠΑΛΛΗΛΩΝ ΤΥΠΟΥ                                                                                                                                                                           β2) ΤΟΜΕΑΣ ΕΠΙΚΟΥΡΙΚΗΣ ΑΣΦΑΛΙΣΗΣ ΤΕΧΝΙΚΩΝ ΤΥΠΟΥ ΑΘΗΝΩΝ ΚΑΙ ΘΕΣΣΑΛΟΝΙΚΗΣ                                                                                                 γ) ΚΛΑΔΟΣ ΠΡΟΝΟΙΑΣ                                                                                                                                        γ1) ΤΟΜΕΑΣ ΠΡΟΝΟΙΑΣ ΙΔΙΟΚΤΗΤΩΝ ΣΥΝΤΑΚΤΩΝ ΚΑΙ ΥΠΑΛΛΗΛΩΝ ΤΥΠΟΥ                                                                                                               γ2) ΤΟΜΕΑΣ ΠΡΟΝΟΙΑΣ ΕΦΗΜΕΡΙΔΟΠΩΛΩΝ ΚΑΙ ΥΠΑΛΛΗΛΩΝ ΠΡΑΚΤΟΡΕΙΩΝ ΑΘΗΝΩΝ                                                                               γ3)  ΤΟΜΕΑΣ ΠΡΟΝΟΙΑΣ ΕΦΗΜΕΡΙΔΟΠΩΛΩΝ ΚΑΙ ΥΠΑΛΛΗΛΩΝ ΠΡΑΚΤΟΡΕΙΩΝ ΘΕΣΣΑΛΟΝΙΚΗΣ                                                                                                                                                        δ) ΚΛΑΔΟΣ ΑΝΕΡΓΙΑΣ ΚΑΙ ΔΩΡΟΥ                                                                                                                 δ1) ΛΟΓΑΡΙΑΣΜΟΣ ΑΝΕΡΓΙΑΣ ΠΡΟΣΩΠΙΚΟΥ ΗΜΕΡΗΣΙΩΝ ΕΦΗΜΕΡΙΔΩΝ ΑΘΗΝΩΝ ΚΑΙ ΘΕΣΣΑΛΟΝΙΚΗΣ                                                                                                                                                      δ2) ΛΟΓΑΡΙΑΣΜΟΣ ΑΝΕΡΓΙΑΣ ΤΕΧΝΙΚΩΝ ΤΥΠΟΥ ΑΘΗΝΩΝ ΚΑΙ ΘΕΣΣΑΛΟΝΙΚΗΣ                                                                                              δ3) ΛΟΓΑΡΙΑΣΜΟΣ ΔΩΡΟΥ ΕΟΡΤΩΝ ΕΦΗΜΕΡΙΔΟΠΩΛΩΝ                                                                ε) ΛΟΓΑΡΙΑΣΜΟΣ ΠΑΡΟΧΩΝ ΣΕ ΧΡΗΜΑ</t>
    </r>
  </si>
  <si>
    <r>
      <rPr>
        <sz val="11"/>
        <color theme="1"/>
        <rFont val="Calibri"/>
        <family val="2"/>
        <charset val="161"/>
        <scheme val="minor"/>
      </rPr>
      <t xml:space="preserve">ΕΝΙΑΙΟ ΤΑΜΕΙΟ ΕΠΙΚΟΥΡΙΚΗΣ ΑΣΦΑΛΙΣΗΣ (Ε.Τ.Ε.Α.)   </t>
    </r>
    <r>
      <rPr>
        <sz val="8"/>
        <color theme="1"/>
        <rFont val="Calibri"/>
        <family val="2"/>
        <charset val="161"/>
        <scheme val="minor"/>
      </rPr>
      <t xml:space="preserve">                         α) ΤΕΑΙΤ                                                                                                                                                                      α1) ΤΟΜΕΑΣ ΕΠΙΚΟΥΡΙΚΗΣ ΑΣΦΑΛΙΣΗΣ ΠΡΟΣΩΠΙΚΟΥ ΑΝΩΝΥΜΩΝ ΕΤΑΙΡΕΙΩΝ ΟΙΝΟΠΟΙΙΑΣ, ΖΥΘΟΠΟΙΙΑΣ ΚΑΙ ΟΙΝΟΠΝΕΥΜΑΤΟΠΟΙΙΑΣ (Τ.Ε.Α.Π.Ο.Ζ.Ο.)                                      α2) ΤΟΜΕΑΣ ΕΠΙΚΟΥΡΙΚΗΣ ΑΣΦΑΛΙΣΗΣ ΕΚΠΑΙΔΕΥΤΙΚΩΝ ΙΔΙΩΤΙΚΗΣ ΓΕΝΙΚΗΣ ΕΚΠΑΙΔΕΥΣΗΣ (Τ.Ε.Α.Ε.Ι.Γ.Ε.)                                                                                                                          α3) ΤΟΜΕΑΣ ΕΠΙΚΟΥΡΙΚΗΣ ΑΣΦΑΛΙΣΗΣ ΥΠΑΛΛΗΛΩΝ ΕΜΠΟΡΙΚΩΝ ΚΑΤΑΣΤΗΜΑΤΩΝ (Τ.Ε.Α.Υ.Ε.Κ.)                                                                                                                                                             α4) ΤΟΜΕΑΣ ΕΠΙΚΟΥΡΙΚΗΣ ΑΣΦΑΛΙΣΗΣ ΥΠΑΛΛΗΛΩΝ ΝΑΥΤΙΚΩΝ ΚΑΙ ΤΟΥΡΙΣΤΙΚΩΝ ΠΡΑΚΤΟΡΕΙΩΝ (ΤΕΑΥΝΤΠ)                                                                                                                                α5) ΤΟΜΕΑΣ ΕΠΙΚΟΥΡΙΚΗΣ ΑΣΦΑΛΙΣΗΣ ΧΗΜΙΚΩΝ (ΤΕΑΧ)                                                                β) ΤΑΥΤΕΚΩ ΚΛΑΔΟΣ ΕΠΙΚΟΥΡΙΚΗΣ ΑΣΦΑΛΙΣΗΣ                                                                                  β1) ΤΟΜΕΑΣ ΕΠΙΚΟΥΡΙΚΗΣ ΑΣΦΑΛΙΣΗΣ ΠΡΟΣΩΠΙΚΟΥ ΕΛ.ΤΑ. (Τ.Ε.Α.Π.-ΕΛ.ΤΑ.)                                                                                       β2) ΤΟΜΕΑΣ ΕΠΙΚΟΥΡΙΚΗΣ ΑΣΦΑΛΙΣΗΣ ΠΡΟΣΩΠΙΚΟΥ ΟΤΕ (Τ.Ε.Α.Π.-ΟΤΕ)                                                                                            β3) ΤΟΜΕΑΣ ΕΠΙΚΟΥΡΙΚΗΣ ΑΣΦΑΛΙΣΗΣ ΠΡΟΣΩΠΙΚΟΥ ΕΡΤΤ (Τ.Ε.Α.Π.-ΕΡΤΤ)                                                                                          β4) ΤΟΜΕΑΣ ΕΠΙΚΟΥΡΙΚΗΣ ΑΣΦΑΛΙΣΗΣ ΠΡΟΣΩΠΙΚΟΥ ΕΤΒΑ (Τ.Ε.Α.Π.-ΕΤΒΑ)                                                                                           β5) ΚΛΑΔΟΣ ΑΣΦΑΛΙΣΗΣ ΠΡΟΣΩΠΙΚΟΥ ΔΕΗ (ΚΑΠ-ΔΕΗ)                                                                     γ) ΕΤΕΑΜ                                                                                                                                                                         δ) ΤΕΑΔΥ                                                                                                                                                                     δ1) ΤΟΜΕΑΣ ΕΠΙΚΟΥΡΙΚΗΣ ΑΣΦΑΛΙΣΗΣ ΠΡΟΣΩΠΙΚΟΥ ΟΡΓΑΝΙΣΜΩΝ ΚΟΙΝΩΝΙΚΗΣ ΑΣΦΑΛΙΣΗΣ (Τ.Ε.Α.Π.Ο.Κ.Α.)                                                                                                                             δ2) ΤΟΜΕΑΣ ΑΣΦΑΛΙΣΗΣ ΔΗΜΟΤΙΚΩΝ ΚΑΙ ΚΟΙΝΟΤΙΚΩΝ ΥΠΑΛΛΗΛΩΝ (Τ.Α.Δ.Κ.Υ.)                                                                         ε) ΕΤΑΤ</t>
    </r>
  </si>
  <si>
    <t>ΤΑΜΕΙΟ ΑΣΦΑΛΙΣΗΣ ΥΠΑΛΛΗΛΩΝ ΤΡΑΠΕΖΩΝ ΚΑΙ ΕΠΙΧΕΙΡΗΣΕΩΝ ΚΟΙΝΗΣ ΩΦΕΛΕΙΑΣ (Τα.Α.Υ.Τ.Ε.Κ.Ω.)                   α) ΚΛΑΔΟΣ ΠΡΟΝΟΙΑΣ                                                                           α1) ΤΟΜΕΑΣ ΠΡΟΝΟΙΑΣ ΠΡΟΣΩΠΙΚΟΥ ΟΤΕ                                   α2) ΤΟΜΕΑΣ ΠΡΟΝΟΙΑΣ ΠΡΟΣΩΠΙΚΟΥ ΔΕΗ (ΚΑΠ-ΔΕΗ)             α3) ΤΟΜΕΑΣ ΠΡΟΝΟΙΑΣ ΠΡΟΣΩΠΙΚΟΥ ΟΣΕ                                   α4) ΤΟΜΕΑΣ ΠΡΟΝΟΙΑΣ ΠΡΟΣΩΠΙΚΟΥ ΕΡΤ ΚΑΙ ΤΟΥΡΙΣΜΟΥ  α5) ΤΟΜΕΑΣ ΠΡΟΝΟΙΑΣ ΠΡΟΣΩΠΙΚΟΥ ΕΜΠΟΡΙΚΗΣ ΤΡΑΠΕΖΑΣ ΕΛΛΑΔΟΣ                                                                                                     α6) ΤΟΜΕΑΣ ΠΡΟΝΟΙΑΣ ΠΡΟΣΩΠΙΚΟΥ ΙΟΝΙΚΗΣ - ΛΑΪΚΗΣ ΤΡΑΠΕΖΑΣ                                                                                                      β) ΛΟΓΑΡΙΑΣΜΟΣ ΠΑΡΟΧΩΝ ΣΕ ΧΡΗΜΑ (ΤΑΠ-ΟΤΕ, ΤΑΠ-ΕΤΒΑ, ΤΑΠΑΕ-"Ε", ΤΑΠ-ΕΤΕ, ΤΑΠ-ΗΣΑΠ, ΤΑΠ-ΗΛΠΑΠ, ΤΑΑΠΤΠΓΑΕ, ΚΑΠ-ΔΕΗ)</t>
  </si>
  <si>
    <t>ΤΑΜΕΙΟ ΑΣΦΑΛΙΣΗΣ ΠΡΟΣΩΠΙΚΟΥ ΙΔΙΩΤΙΚΟΥ ΤΟΜΕΑ (Τ.Α.Π.Ι.Τ.)                                                                                                     α) ΤΟΜΕΑΣ ΠΡΟΝΟΙΑΣ ΕΡΓΑΤΟΫΠΑΛΛΗΛΩΝ ΜΕΤΑΛΛΟΥ         β) ΤΟΜΕΑΣ ΠΡΟΝΟΙΑΣ ΠΡΟΣΩΠΙΚΟΥ ΕΤΑΙΡΕΙΩΝ ΛΙΠΑΣΜΑΤΩΝ γ) ΤΟΜΕΑΣ ΠΡΟΝΟΙΑΣ ΠΡΟΣΩΠΙΚΟΥ ΕΤΑΙΡΕΙΩΝ ΤΣΙΜΕΝΤΩΝ δ) ΤΟΜΕΑΣ ΠΡΟΝΟΙΑΣ ΠΡΟΣΩΠΙΚΟΥ ΙΠΠΟΔΡΟΜΙΩΝ                 ε) ΤΟΜΕΑΣ ΠΡΟΝΟΙΑΣ ΥΠΑΛΛΗΛΩΝ ΕΜΠΟΡΙΚΩΝ ΚΑΤΑΣΤΗΜΑΤΩΝ                                                                                       στ) ΤΟΜΕΑΣ ΠΡΟΝΟΙΑΣ ΞΕΝΟΔΟΧΟΫΠΑΛΛΗΛΩΝ                         ζ) ΤΟΜΕΑΣ ΠΡΟΝΟΙΑΣ ΛΙΜΕΝΕΡΓΑΤΩΝ                                            η) ΤΟΜΕΑΣ ΠΡΟΝΟΙΑΣ ΥΠΑΛΛΗΛΩΝ ΟΡΓΑΝΙΣΜΟΥ ΛΙΜΕΝΟΣ ΠΕΙΡΑΙΩΣ                                                                                                        θ) ΤΟΜΕΑΣ ΠΡΟΝΟΙΑΣ ΠΡΟΣΩΠΙΚΟΥ ΟΡΓΑΝΙΣΜΟΥ ΕΘΝΙΚΟΥ ΘΕΑΤΡΟΥ                                                                                                         ι) ΤΟΜΕΑΣ ΠΡΟΝΟΙΑΣ ΠΡΟΣΩΠΙΚΟΥ ΟΡΓΑΝΙΣΜΟΥ ΥΔΡΕΥΣΗΣ ΘΕΣΣΑΛΟΝΙΚΗΣ                                                                                         ια) ΤΟΜΕΑΣ ΠΡΟΝΟΙΑΣ ΠΡΟΣΩΠΙΚΟΥ ΟΡΓΑΝΙΣΜΟΥ ΛΙΜΕΝΟΣ ΘΕΣΣΑΛΟΝΙΚΗΣ</t>
  </si>
  <si>
    <t>ΤΑΜΕΙΟ ΠΡΟΝΟΙΑΣ ΔΗΜΟΣΙΩΝ ΥΠΑΛΛΗΛΩΝ (Τ.Π.Δ.Υ.)            α) ΤΟΜΕΑΣ ΠΡΟΝΟΙΑΣ ΔΗΜΟΣΙΩΝ ΥΠΑΛΛΗΛΩΝ                         β) ΤΟΜΕΑΣ ΠΡΟΝΟΙΑΣ ΠΡΟΣΩΠΙΚΟΥ ΕΜΠΟΡΙΚΩΝ, ΒΙΟΜΗΧΑΝΙΚΩΝ, ΕΠΑΓΓΕΛΜΑΤΙΚΩΝ, ΒΙΟΤΕΧΝΙΚΩΝ ΕΠΙΜΕΛΗΤΗΡΙΩΝ ΤΟΥ ΚΡΑΤΟΥΣ                                                            γ) ΤΟΜΕΑΣ ΠΡΟΝΟΙΑΣ ΠΡΟΣΩΠΙΚΟΥ ΤΑΜΕΙΟΥ ΝΟΜΙΚΩΝ        δ) ΤΟΜΕΑΣ ΠΡΟΝΟΙΑΣ ΔΗΜΟΤΙΚΩΝ ΚΑΙ ΚΟΙΝΟΤΙΚΩΝ ΥΠΑΛΛΗΛΩΝ                                                                                                 ε) ΤΟΜΕΑΣ ΠΡΟΝΟΙΑΣ ΥΠΑΛΛΗΛΩΝ Ν.Π.Δ.Δ.                              στ) ΤΟΜΕΑΣ ΠΡΟΝΟΙΑΣ ΟΡΘΟΔΟΞΟΥ ΕΦΗΜΕΡΙΑΚΟΥ ΚΛΗΡΟΥ ΤΗΣ ΕΛΛΑΔΟΣ</t>
  </si>
  <si>
    <t>ΕΝΙΑΙΟ ΤΑΜΕΙΟ ΑΣΦΑΛΙΣΗΣ ΤΡΑΠΕΖΟΫΠΑΛΛΗΛΩΝ (Ε.Τ.Α.Τ.)</t>
  </si>
  <si>
    <t>ΝΑΥΤΙΚΟ ΑΠΟΜΑΧΙΚΟ ΤΑΜΕΙΟ (Ν.Α.Τ.)</t>
  </si>
  <si>
    <t>ΤΑΜΕΙΟ ΠΡΟΝΟΙΑΣ ΑΞΙΩΜΑΤΙΚΩΝ ΕΜΠΟΡΙΚΟΥ ΝΑΥΤΙΚΟΥ (Τ.Π.Α.Ε.Ν.) (ΝΔ 3736/1957)</t>
  </si>
  <si>
    <t>ΤΑΜΕΙΟ ΕΠΙΚΟΥΡΙΚΗΣ ΑΣΦΑΛΙΣΗΣ ΠΡΟΣΩΠΙΚΟΥ ΙΔΡΥΜΑΤΩΝ ΕΜΠΟΡΙΚΟΥ ΝΑΥΤΙΚΟΥ (Τ.Ε.Α.Π.Ι.Ε.Ν.) (Ν.619/1977)</t>
  </si>
  <si>
    <t>ΤΑΜΕΙΟ ΠΡΟΝΟΙΑΣ ΚΑΤΩΤΕΡΩΝ ΠΛΗΡΩΜΑΤΩΝ ΕΜΠΟΡΙΚΟΥ ΝΑΥΤΙΚΟΥ (Τ.Π.Κ.Π.Ε.Ν.) (ΝΔ 3737/1957)</t>
  </si>
  <si>
    <t>ΤΑΜΕΙΟ ΑΛΛΗΛΟΒΟΗΘΕΙΑΣ ΠΡΟΣΩΠΙΚΟΥ ΕΘΝΙΚΟΥ ΤΥΠΟΓΡΑΦΕΙΟΥ</t>
  </si>
  <si>
    <t>ΤΑΜΕΙΟ ΠΡΟΝΟΙΑΣ ΠΡΟΣΩΠΙΚΟΥ ΟΡΓΑΝΙΣΜΟΥ ΕΘΝΙΚΟΥ ΘΕΑΤΡΟΥ (Τ.Π.Π.Ο.Ε.Θ.) (ΚΛΑΔΟΣ ΑΣΘΕΝΕΙΑΣ)</t>
  </si>
  <si>
    <t>ΕΘΝΙΚΟ ΙΝΣΤΙΤΟΥΤΟ ΕΡΓΑΣΙΑΣ ΚΑΙ ΑΝΘΡΩΠΙΝΟΥ ΔΥΝΑΜΙΚΟΥ (Ε.Ι.Ε.Α.Δ.) (ΑΡ.88 ΤΟΥ Ν.3996/2011)</t>
  </si>
  <si>
    <t>ΤΟ ΤΑΜΕΙΟ ΚΑΤΑΡΓΗΘΗΚΕ ΜΕ ΤΟ Ν.3996/2011 ΚΑΙ ΤΕΛΕΙ ΥΠΟ ΕΚΚΑΘΑΡΙΣΗ</t>
  </si>
  <si>
    <t>ΗΛΕΚΤΡΟΝΙΚΗ ΔΙΑΚΥΒΕΡΝΗΣΗ ΚΟΙΝΩΝΙΚΗΣ ΑΣΦΑΛΙΣΗΣ (Η.ΔΙ.Κ.Α.) (Ν.3607/2007)</t>
  </si>
  <si>
    <t>ΚΕΝΤΡΟ ΚΟΙΝΩΝΙΚΗΣ ΠΡΟΝΟΙΑΣ ΠΕΡΙΦΕΡΕΙΑΣ ΑΝΑΤΟΛΙΚΗΣ ΜΑΚΕΔΟΝΙΑΣ ΚΑΙ ΘΡΑΚΗΣ (ΑΡ.9 ΤΟΥ Ν.4109/2013)                    α) ΠΑΡΑΡΤΗΜΑ ΧΡΟΝΙΩΝ ΠΑΘΗΣΕΩΝ ΔΡΑΜΑΣ                           β) ΠΑΡΑΡΤΗΜΑ ΠΡΟΣΤΑΣΙΑΣ ΠΑΙΔΙΟΥ ΔΡΑΜΑΣ                            γ) ΠΑΡΑΡΤΗΜΑ ΧΡΟΝΙΩΝ ΠΑΘΗΣΕΩΝ ΚΑΒΑΛΑΣ                          δ) ΠΑΡΑΡΤΗΜΑ ΠΡΟΣΤΑΣΙΑΣ ΠΑΙΔΙΟΥ ΚΑΒΑΛΑΣ                          ε) ΠΑΡΑΡΤΗΜΑ ΑΠΟΘΕΡΑΠΕΙΑΣ ΚΑΙ ΑΠΟΚΑΤΑΣΤΑΣΗΣ ΠΑΙΔΙΩΝ ΜΕ ΑΝΑΠΗΡΙΑ ΚΟΜΟΤΗΝΗΣ                                             στ) ΠΑΡΑΡΤΗΜΑ ΑΠΟΘΕΡΑΠΕΙΑΣ ΚΑΙ ΑΠΟΚΑΤΑΣΤΑΣΗΣ ΠΑΙΔΙΩΝ ΜΕ ΑΝΑΠΗΡΙΑ ΞΑΝΘΗΣ (ΑΡ.16 ΤΟΥ Ν.4275/2014)</t>
  </si>
  <si>
    <t>ΚΕΝΤΡΟ ΚΟΙΝΩΝΙΚΗΣ ΠΡΟΝΟΙΑΣ ΠΕΡΙΦΕΡΕΙΑΣ ΚΕΝΤΡΙΚΗΣ ΜΑΚΕΔΟΝΙΑΣ (ΑΡ.9 ΤΟΥ Ν.4109/2013)                                              α) ΠΑΡΑΡΤΗΜΑ ΑΠΟΘΕΡΑΠΕΙΑΣ ΚΑΙ ΑΠΟΚΑΤΑΣΤΑΣΗΣ ΠΑΙΔΙΩΝ ΜΕ ΑΝΑΠΗΡΙΑ ΘΕΣΣΑΛΟΝΙΚΗΣ                                         β) ΠΑΡΑΡΤΗΜΑ ΧΡΟΝΙΩΝ ΠΑΘΗΣΕΩΝ ΘΕΣΣΑΛΟΝΙΚΗΣ - Ο ΑΓΙΟΣ ΠΑΝΤΕΛΕΗΜΩΝ                                                                              γ) ΠΑΡΑΡΤΗΜΑ ΑΠΟΘΕΡΑΠΕΙΑΣ ΚΑΙ ΑΠΟΚΑΤΑΣΤΑΣΗΣ ΑΤΟΜΩΝ ΜΕ ΑΝΑΠΗΡΙΑ ΣΕΡΡΩΝ</t>
  </si>
  <si>
    <t>ΚΕΝΤΡΟ ΚΟΙΝΩΝΙΚΗΣ ΠΡΟΝΟΙΑΣ ΠΕΡΙΦΕΡΕΙΑΣ ΔΥΤΙΚΗΣ ΜΑΚΕΔΟΝΙΑΣ (ΑΡ.9 ΤΟΥ Ν.4109/2013)</t>
  </si>
  <si>
    <t>ΚΕΝΤΡΟ ΚΟΙΝΩΝΙΚΗΣ ΠΡΟΝΟΙΑΣ ΠΕΡΙΦΕΡΕΙΑΣ ΗΠΕΙΡΟΥ (ΑΡ.9 ΤΟΥ Ν.4109/2013)                                                                                        α) ΠΑΡΑΡΤΗΜΑ ΠΡΟΣΤΑΣΙΑΣ ΠΑΙΔΙΟΥ ΘΕΣΠΡΩΤΙΑΣ                   β) ΠΑΡΑΡΤΗΜΑ ΑΜΕΑ ΘΕΣΠΡΩΤΙΑΣ                                                    γ) ΠΑΡΑΡΤΗΜΑ ΠΡΟΣΤΑΣΙΑΣ ΠΑΙΔΙΟΥ ΙΩΑΝΝΙΝΩΝ                    δ) ΠΑΡΑΡΤΗΜΑ ΑΜΕΑ ΙΩΑΝΝΙΝΩΝ - Ο ΝΕΟΜΑΡΤΥΣ ΓΕΩΡΓΙΟΣ</t>
  </si>
  <si>
    <t>ΚΕΝΤΡΟ ΚΟΙΝΩΝΙΚΗΣ ΠΡΟΝΟΙΑΣ ΠΕΡΙΦΕΡΕΙΑΣ ΙΟΝΙΩΝ ΝΗΣΩΝ (ΑΡ.9 ΤΟΥ Ν.4109/2013)</t>
  </si>
  <si>
    <t>ΚΕΝΤΡΟ ΚΟΙΝΩΝΙΚΗΣ ΠΡΟΝΟΙΑΣ ΠΕΡΙΦΕΡΕΙΑΣ ΘΕΣΣΑΛΙΑΣ (ΑΡ.9 ΤΟΥ Ν.4109/2013)                                                                          α) ΠΑΡΑΡΤΗΜΑ ΑΜΕΑ ΛΑΡΙΣΑΣ - Ο ΑΡΙΣΤΕΥΣ ΛΑΡΙΣΑΣ              β) ΠΑΡΑΡΤΗΜΑ ΑΜΕΑ ΤΡΙΚΑΛΩΝ                                                        γ) ΠΑΡΑΡΤΗΜΑ ΑΠΟΘΕΡΑΠΕΙΑΣ ΚΑΙ ΑΠΟΚΑΤΑΣΤΑΣΗΣ ΠΑΙΔΙΩΝ ΜΕ ΑΝΑΠΗΡΙΕΣ ΚΑΡΔΙΤΣΑΣ</t>
  </si>
  <si>
    <t>ΚΕΝΤΡΟ ΚΟΙΝΩΝΙΚΗΣ ΠΡΟΝΟΙΑΣ ΠΕΡΙΦΕΡΕΙΑΣ ΔΥΤΙΚΗΣ ΕΛΛΑΔΑΣ (ΑΡ.9 ΤΟΥ Ν.4109/2013)                                                       α) ΠΑΡΑΡΤΗΜΑ ΠΡΟΣΤΑΣΙΑΣ ΠΑΙΔΙΟΥ ΑΧΑΪΑΣ - ΣΚΑΓΙΟΠΟΥΛΕΙΟ                                                                                           β) ΠΑΡΑΡΤΗΜΑ ΑΜΕΑ ΛΕΧΑΙΝΩΝ                                                       γ) ΠΑΡΑΡΤΗΜΑ ΑΜΕΑ ΑΙΓΙΟΥ - ΚΛΕΟΜΕΝΟΥΣ ΟΙΚΟΝΟΜΟΥ ΙΑΤΡΟΥ</t>
  </si>
  <si>
    <t>ΚΕΝΤΡΟ ΚΟΙΝΩΝΙΚΗΣ ΠΡΟΝΟΙΑΣ ΠΕΡΙΦΕΡΕΙΑΣ ΣΤΕΡΕΑΣ ΕΛΛΑΔΑΣ (ΑΡ.9 ΤΟΥ Ν.4109/2013)                                                       α) ΠΑΡΑΡΤΗΜΑ ΑΜΕΑ ΕΥΒΟΙΑΣ                                                           β) ΠΑΡΑΡΤΗΜΑ ΑΜΕΑ ΕΥΡΥΤΑΝΙΑΣ                                                     γ) ΠΑΡΑΡΤΗΜΑ ΑΜΕΑ ΦΘΙΩΤΙΔΑΣ                                                      δ) ΠΑΡΑΡΤΗΜΑ ΠΡΟΣΤΑΣΙΑΣ ΠΑΙΔΙΟΥ ΦΘΙΩΤΙΔΑΣ</t>
  </si>
  <si>
    <t>ΚΕΝΤΡΟ ΚΟΙΝΩΝΙΚΗΣ ΠΡΟΝΟΙΑΣ ΠΕΡΙΦΕΡΕΙΑΣ ΑΤΤΙΚΗΣ (ΑΡ.9 ΤΟΥ Ν.4109/2013)                                                                                       α) ΠΑΡΑΡΤΗΜΑ ΑΜΕΑ ΑΝΑΤΟΛΙΚΗΣ ΑΘΗΝΑΣ                              β) ΠΑΡΑΡΤΗΜΑ ΑΜΕΑ ΔΥΤΙΚΗΣ ΑΘΗΝΑΣ                                          γ) ΠΑΡΑΡΤΗΜΑ ΑΠΟΘΕΡΑΠΕΙΑΣ ΚΑΙ ΑΠΟΚΑΤΑΣΤΑΣΗΣ ΠΑΙΔΙΩΝ ΜΕ ΑΝΑΠΗΡΙΑ ΒΟΥΛΑΣ                                                         δ) ΠΑΡΑΡΤΗΜΑ ΠΡΟΣΤΑΣΙΑΣ ΠΑΙΔΙΟΥ ΑΤΤΙΚΗΣ - Η ΜΗΤΕΡΑ     ε) ΠΑΡΑΡΤΗΜΑ ΠΑΙΔΙΚΟΥ ΑΝΑΠΤΥΞΙΑΚΟΥ ΚΕΝΤΡΟΥ ΑΤΤΙΚΗΣ - ΜΙΧΑΛΗΝΕΙΟ</t>
  </si>
  <si>
    <t>ΚΕΝΤΡΟ ΚΟΙΝΩΝΙΚΗΣ ΠΡΟΝΟΙΑΣ ΠΕΡΙΦΕΡΕΙΑΣ ΒΟΡΕΙΟΥ ΑΙΓΑΙΟΥ (ΑΡ.9 ΤΟΥ Ν.4109/2013)</t>
  </si>
  <si>
    <t>ΚΕΝΤΡΟ ΚΟΙΝΩΝΙΚΗΣ ΠΡΟΝΟΙΑΣ ΠΕΡΙΦΕΡΕΙΑΣ ΝΟΤΙΟΥ ΑΙΓΑΙΟΥ (ΑΡ.9 ΤΟΥ Ν.4109/2013)                                                          α) ΠΑΡΑΡΤΗΜΑ ΑΜΕΑ ΔΩΔΕΚΑΝΗΣΟΥ                                              β) ΠΑΡΑΡΤΗΜΑ ΠΡΟΣΤΑΣΙΑΣ ΠΑΙΔΙΟΥ ΔΩΔΕΚΑΝΗΣΟΥ</t>
  </si>
  <si>
    <t>ΚΕΝΤΡΟ ΚΟΙΝΩΝΙΚΗΣ ΠΡΟΝΟΙΑΣ ΠΕΡΙΦΕΡΕΙΑΣ ΚΡΗΤΗΣ (ΑΡ.9 ΤΟΥ Ν.4109/2013)                                                                                       α) ΠΑΡΑΡΤΗΜΑ ΑΠΟΘΕΡΑΠΕΙΑΣ ΚΑΙ ΑΠΟΚΑΤΑΣΤΑΣΗΣ ΠΑΙΔΙΩΝ ΜΕ ΑΝΑΠΗΡΙΑ ΗΡΑΚΛΕΙΟΥ                                                  β) ΠΑΡΑΡΤΗΜΑ ΠΡΟΣΤΑΣΙΑΣ ΠΑΙΔΙΟΥ ΗΡΑΚΛΕΙΟΥ                      γ) ΠΑΡΑΡΤΗΜΑ ΑΜΕΑ ΧΑΝΙΩΝ                                                            δ) ΠΑΡΑΡΤΗΜΑ ΠΡΟΣΤΑΣΙΑΣ ΠΑΙΔΙΩΝ ΚΑΙ ΝΕΩΝ ΧΑΝΙΩΝ       ε) ΠΑΡΑΡΤΗΜΑ ΠΡΟΣΤΑΣΙΑΣ ΠΑΙΔΙΟΥ ΛΑΣΙΘΙΟΥ                          στ) ΠΑΡΑΡΤΗΜΑ ΑΜΕΑ ΛΑΣΙΘΙΟΥ                                                        ζ) ΠΑΡΑΡΤΗΜΑ ΑΜΕΑ ΡΕΘΥΜΝΟΥ</t>
  </si>
  <si>
    <t>ΚΕΝΤΡΟ ΠΑΙΔΙΚΗΣ ΜΕΡΙΜΝΑΣ ΑΡΡΕΝΩΝ ΘΕΣΣΑΛΟΝΙΚΗΣ - ΠΑΠΑΦΕΙΟ (ΑΡ.127 ΤΟΥ Ν.4199/2013)</t>
  </si>
  <si>
    <t>ΕΘΝΙΚΟ ΚΕΝΤΡΟ ΚΟΙΝΩΝΙΚΗΣ ΑΛΛΗΛΕΓΓΥΗΣ (Ε.Κ.Κ.Α.) ( ΑΡ.6 ΤΟΥ Ν.3106/2003 &amp; ΑΡ.20 ΤΟΥ Ν.3402/2005)</t>
  </si>
  <si>
    <t>ΕΘΝΙΚΟ ΙΔΡΥΜΑ ΚΩΦΩΝ ( ΑΝ. 726/1937 &amp; ΑΡ.26 ΤΟΥ Ν.2646/1998)</t>
  </si>
  <si>
    <t>ΚΕΝΤΡΟ ΑΠΟΚΑΤΑΣΤΑΣΗΣ ΤΥΦΛΩΝ (ΚΕ.Α.Τ.) (ΠΔ 265/1979)</t>
  </si>
  <si>
    <t>ΟΡΓΑΝΙΣΜΟΣ ΜΕΣΟΛΑΒΗΣΗΣ ΚΑΙ ΔΙΑΙΤΗΣΙΑΣ (Ν.1876/1990)</t>
  </si>
  <si>
    <t>ΕΛΛΗΝΙΚΟ ΙΝΣΤΙΤΟΥΤΟ ΥΓΙΕΙΝΗΣ ΚΑΙ ΑΣΦΑΛΕΙΑΣ ΤΗΣ ΕΡΓΑΣΙΑΣ</t>
  </si>
  <si>
    <t>ΕΣΤΙΑ ΝΑΥΤΙΚΩΝ (ΝΔ.92/1973 &amp; ΠΔ 313/1993)</t>
  </si>
  <si>
    <t>ΙΔΡΥΜΑ ΚΟΙΝΩΝΙΚΗΣ ΕΡΓΑΣΙΑΣ (ΠΔ 631/1992)</t>
  </si>
  <si>
    <t>ΠΡΟΝΟΙΑΚΑ ΚΟΙΝΩΦΕΛΗ ΙΔΡΥΜΑΤΑ</t>
  </si>
  <si>
    <t>ΤΑΜΕΙΟ ΕΠΙΚΟΥΡΙΚΗΣ ΑΣΦΑΛΙΣΗΣ ΕΝΩΣΗΣ ΣΥΝΤΑΚΤΩΝ ΘΕΣΣΑΛΙΑΣ, ΣΤΕΡΕΑΣ ΕΛΛΑΔΑΣ ΚΑΙ ΕΥΒΟΙΑΣ</t>
  </si>
  <si>
    <t>ΤΑΜΕΙΟ ΕΠΙΚΟΥΡΙΚΗΣ ΑΣΦΑΛΙΣΗΣ ΕΝΩΣΗΣ ΣΥΝΤΑΚΤΩΝ ΠΕΛΟΠΟΝΝΗΣΟΥ, ΗΠΕΙΡΟΥ ΚΑΙ ΝΗΣΩΝ</t>
  </si>
  <si>
    <t>ΛΟΓΑΡΙΑΣΜΟΣ ΕΠΙΚΟΥΡΗΣΕΩΣ ΠΡΟΣΩΠΙΚΟΥ ΕΘΝΙΚΗΣ ΤΡΑΠΕΖΑΣ ΕΛΛΑΔΟΣ</t>
  </si>
  <si>
    <t>ΜΕΤΟΧΙΚΟ ΤΑΜΕΙΟ ΥΠΑΛΛΗΛΩΝ ΤΡΑΠΕΖΑΣ ΕΛΛΑΔΟΣ ΚΑΙ ΚΤΗΜΑΤΙΚΗΣ</t>
  </si>
  <si>
    <t>ΤΑΜΕΙΟ ΑΛΛΗΛΟΒΟΗΘΕΙΑΣ ΠΡΟΣΩΠΙΚΟΥ ΙΟΝΙΚΗΣ-ΛΑΪΚΗΣ ΤΡΑΠΕΖΑΣ</t>
  </si>
  <si>
    <t>ΤΑΜΕΙΟ ΑΛΛΗΛΟΒΟΗΘΕΙΑΣ ΥΠΑΛΛΗΛΩΝ ΕΛΛΗΝΙΚΗΣ ΒΙΟΜΗΧΑΝΙΑΣ ΖΑΧΑΡΗΣ</t>
  </si>
  <si>
    <t>ΤΑΜΕΙΟ ΑΛΛΗΛΟΒΟΗΘΕΙΑΣ ΠΡΟΣΩΠΙΚΟΥ ΤΡΑΠΕΖΗΣ AMERICAN EXPRESS</t>
  </si>
  <si>
    <t>ΕΙΔΙΚΟΣ ΛΟΓΑΡΙΑΣΜΟΣ ΕΠΙΚΟΥΡΗΣΗΣ ΠΡΟΣΩΠΙΚΟΥ ΕΘΝΙΚΗΣ ΤΡΑΠΕΖΑΣ ΤΗΣ ΕΛΛΑΔΟΣ</t>
  </si>
  <si>
    <t>ΤΑΜΕΙΟ ΥΓΕΙΑΣ ΠΡΟΣΩΠΙΚΟΥ ΑΓΡΟΤΙΚΗΣ ΤΡΑΠΕΖΑΣ ΕΛΛΑΔΟΣ</t>
  </si>
  <si>
    <t>ΑΛΛΗΛΟΒ. ΤΑΜΕΙΟ ΠΕΡΙΘΑΛΨΗΣ ΣΥΛ. ΥΠΑΛΛΗΛΩΝ ΤΡΑΠΕΖΑΣ ΕΛΛΑΔΟΣ</t>
  </si>
  <si>
    <t>ΤΑΜΕΙΟ ΥΓΕΙΑΣ ΠΡΟΣΩΠΙΚΟΥ ΕΘΝΙΚΗΣ ΤΡΑΠΕΖΑΣ ΕΛΛΑΔΟΣ (Τ.Υ.Π.Ε.Τ.)</t>
  </si>
  <si>
    <t>ΕΝΙΑΙΟΣ ΔΗΜΟΣΙΟΓΡΑΦΙΚΟΣ ΟΡΓΑΝΙΣΜΟΣ ΕΠΙΚΟΥΡΙΚΗΣ ΑΣΦΑΛΙΣΗΣ ΚΑΙ ΠΕΡΙΘΑΛΨΗΣ (Ε.Δ.Ο.Ε.Α.Π.)</t>
  </si>
  <si>
    <t>ΤΑΜΕΙΟ ΑΥΤΑΣΦΑΛΕΙΑΣ ΠΡΟΣΩΠΙΚΟΥ ΤΡΑΠΕΖΑΣ ΕΛΛΑΔΟΣ</t>
  </si>
  <si>
    <t>ΑΛΛΗΛΟΒΟΗΘΗΤΙΚΟ ΤΑΜΕΙΟ ΠΡΟΣΩΠΙΚΟΥ ΕΤΒΑ</t>
  </si>
  <si>
    <t>ΑΛΛΗΛΟΒΟΗΘΗΤΙΚΟ ΤΑΜΕΙΟ ΠΡΟΝΟΙΑΣ ΠΡΟΣΩΠΙΚΟΥ ΑΕΕΓΑ "Η ΕΘΝΙΚΗ"</t>
  </si>
  <si>
    <t>ΑΛΛΗΛΟΒΟΗΘΗΤΙΚΟ ΤΑΜΕΙΟ ΠΡΟΝΟΙΑΣ ΕΡΓΑΖΟΜΕΝΩΝ ΑΓΡΟΤΙΚΗΣ ΤΡΑΠΕΖΑΣ ΤΗΣ ΕΛΛΑΔΟΣ</t>
  </si>
  <si>
    <t>ΤΑΜΕΙΟ ΑΥΤΑΣΦΑΛΙΣΕΩΣ ΠΡΟΣΩΠΙΚΟΥ ΕΘΝΙΚΗΣ ΤΡΑΠΕΖΑΣ (ΦΕΚ 27/2004 Β)</t>
  </si>
  <si>
    <t>ΤΑΜΕΙΟ ΑΛΛΗΛΟΒΟΗΘΕΙΑΣ ΠΡΟΣΩΠΙΚΟΥ ΤΡΑΠΕΖΗΣ ΠΙΣΤΕΩΣ</t>
  </si>
  <si>
    <t>ΤΑΜΕΙΟ ΑΛΛΗΛΟΒΟΗΘΕΙΑΣ ΔΙΚΗΓΟΡΩΝ ΠΕΙΡΑΙΩΣ</t>
  </si>
  <si>
    <t>ΤΑΜΕΙΟ ΑΛΛΗΛΟΒΟΗΘΕΙΑΣ ΔΙΚΗΓΟΡΩΝ ΘΕΣΣΑΛΟΝΙΚΗΣ</t>
  </si>
  <si>
    <t>ΤΑΜΕΙΟ ΑΛΛΗΛΟΒΟΗΘΕΙΑΣ ΠΡΟΣΩΠΙΚΟΥ ΓΕΝΙΚΗΣ ΤΡΑΠΕΖΑΣ</t>
  </si>
  <si>
    <t>ΤΑΜΕΙΟ ΑΛΛΗΛΟΒΟΗΘΕΙΑΣ ΥΠΑΛΛΗΛΩΝ ΦΑΡΜΑΚΕΥΤΙΚΩΝ ΕΡΓΑΣΙΩΝ</t>
  </si>
  <si>
    <t>ΤΑΜΕΙΑ ΑΛΛΗΛΟΒΟΗΘΕΙΑΣ (54)</t>
  </si>
  <si>
    <t>ΤΑΜΕΙΟ ΕΠΑΓΓΕΛΜΑΤΙΚΗΣ ΑΣΦΑΛΙΣΗΣ ΥΠΟΥΡΓΕΙΟΥ ΟΙΚΟΝΟΜΙΚΩΝ (ΤΕΑ ΥΠ.ΟΙΚ.)</t>
  </si>
  <si>
    <t>ΕΠΑΓΓΕΛΜΑΤΙΚΟ ΤΑΜΕΙΟ ΑΣΦΑΛΙΣΗΣ ΟΙΚΟΝΟΜΟΛΟΓΩΝ (Ε.Τ.Α.Ο.)</t>
  </si>
  <si>
    <t>ΤΑΜΕΙΟ ΕΠΑΓΓΕΛΜΑΤΙΚΗΣ ΑΣΦΑΛΙΣΗΣ ΠΡΟΣΩΠΙΚΟΥ ΕΛ.ΤΑ. (ΤΕΑ ΕΛ.ΤΑ.)</t>
  </si>
  <si>
    <t>ΤΑΜΕΙΟ ΕΠΑΓΓΕΛΜΑΤΙΚΗΣ ΑΣΦΑΛΙΣΗΣ ΓΕΩΤΕΧΝΙΚΩΝ (Τ.Ε.Α.ΓΕ.)</t>
  </si>
  <si>
    <t>ΤΑΜΕΙΟ ΕΠΑΓΓΕΛΜΑΤΙΚΗΣ ΑΣΦΑΛΙΣΗΣ ΠΡΟΣΩΠΙΚΟΥ ΚΑΖΙΝΟ (Τ.Ε.Α.Π.Κ.)</t>
  </si>
  <si>
    <t>ΤΑΜΕΙΟ ΕΠΑΓΓΕΛΜΑΤΙΚΗΣ ΑΣΦΑΛΙΣΗΣ ΕΛΕΓΚΤΩΝ ΕΝΑΕΡΙΑΣ ΚΥΚΛΟΦΟΡΙΑΣ ΕΛΛΑΔΟΣ (Τ.Ε.Α. - Ε.Ε.Κ.Ε.)</t>
  </si>
  <si>
    <t>ΤΑΜΕΙΟ ΕΠΑΓΓΕΛΜΑΤΙΚΗΣ ΑΣΦΑΛΙΣΗΣ ΕΛΛΗΝΙΚΟΥ ΤΜΗΜΑΤΟΣ ΔΙΕΘΝΟΥΣ ΕΝΩΣΕΩΣ ΑΣΤΥΝΟΜΙΚΩΝ, ΠΥΡΟΣΒΕΣΤΩΝ ΚΑΙ ΛΙΜΕΝΙΚΩΝ (Τ.Ε.Α.Ε.Τ.Δ.Ε.Α.Π.Λ.)</t>
  </si>
  <si>
    <t>ΤΑΜΕΙΟ ΕΠΑΓΓΕΛΜΑΤΙΚΗΣ ΑΣΦΑΛΙΣΗΣ ΠΡΟΣΩΠΙΚΟΥ ΤΩΝ ΕΤΑΙΡΕΙΩΝ JOHNSON &amp; JOHNSON ΕΛΛΑΣ ΑΕΒΕ, JOHNSON &amp; JOHNSON ΚΑΤΑΝΑΛΩΤΙΚΑ ΠΡΟΪΟΝΤΑ ΑΕΕ ΚΑΙ JANSSEN-CILAG ΦΑΡΜΑΚΕΥΤΙΚΗ ΑΕΒΕ (Τα.Ε.Α. J&amp;J/J&amp;J CONSUMER/JC)</t>
  </si>
  <si>
    <t>ΤΑΜΕΙΟ ΕΠΑΓΓΕΛΜΑΤΙΚΗΣ ΑΣΦΑΛΙΣΗΣ ΠΡΟΣΩΠΙΚΟΥ ΙΝΤΕΡΑΜΕΡΙΚΑΝ (Τ.Ε.Α. ΙΝΤΕΡΑΜΕΡΙΚΑΝ)</t>
  </si>
  <si>
    <t>ΤΑΜΕΙΟ ΕΠΑΓΓΕΛΜΑΤΙΚΗΣ ΑΣΦΑΛΙΣΗΣ ΥΠΑΛΛΗΛΩΝ ΕΜΠΟΡΙΟΥ ΤΡΟΦΙΜΩΝ ( Τ.Ε.Α.Υ.Ε.Τ.)</t>
  </si>
  <si>
    <t>ΕΠΑΓΓΕΛΜΑΤΙΚΟ ΤΑΜΕΙΟ ΕΠΙΚΟΥΡΙΚΗΣ ΑΣΦΑΛΙΣΗΣ ΠΡΟΣΩΠΙΚΟΥ ΕΤΑΙΡΕΙΩΝ ΠΕΤΡΕΛΑΙΟΕΙΔΩΝ (Ε.Τ.Ε.Α.Π.Ε.Π.)</t>
  </si>
  <si>
    <t>ΤΑΜΕΙΟ ΕΠΑΓΓΕΛΜΑΤΙΚΗΣ ΑΣΦΑΛΙΣΗΣ ΕΠΙΚΟΥΡΙΣΗΣ ΑΣΦΑΛΙΣΤΩΝ ΚΑΙ ΠΡΟΣΩΠΙΚΟΥ ΑΣΦΑΛΙΣΤΙΚΩΝ ΕΠΙΧΕΙΡΗΣΕΩΝ (Τ.Ε.Α.Ε.Α.Π.Α.Ε.)</t>
  </si>
  <si>
    <t>ΤΑΜΕΙΟ ΕΠΑΓΓΕΛΜΑΤΙΚΗΣ ΑΣΦΑΛΙΣΗΣ ΥΠΑΛΛΗΛΩΝ ΦΑΡΜΑΚΕΥΤΙΚΩΝ ΕΡΓΑΣΙΩΝ (Τ.Ε.Α.Υ.Φ.Ε.)</t>
  </si>
  <si>
    <t>ΕΤΑΙΡΕΙΑ ΔΙΑΧΕΙΡΙΣΗΣ ΕΠΕΝΔΥΤΙΚΩΝ ΚΕΦΑΛΑΙΩΝ ΤΑΜΕΙΩΝ ΑΣΦΑΛΙΣΗΣ - ΑΝΩΝΥΜΗ ΕΤΑΙΡΕΙΑ ΠΑΡΟΧΗΣ ΕΠΕΝΔΥΤΙΚΩΝ ΥΠΗΡΕΣΙΩΝ (Ν.2768/1999 &amp; ΦΕΚ 1238/2009 ΑΕ-ΕΠΕ)</t>
  </si>
  <si>
    <t>ΑΝΩΝΥΜΗ ΕΤΑΙΡΕΙΑ ΔΙΑΧΕΙΡΙΣΗΣ ΑΜΟΙΒΑΙΩΝ ΚΕΦΑΛΑΙΩΝ ΑΣΦΑΛΙΣΤΙΚΩΝ ΟΡΓΑΝΙΣΜΩΝ (ΑΡ.12 ΤΟΥ Ν.1902/1990, ΑΡ.35 ΤΟΥ Ν.2076/1992 &amp; ΦΕΚ 758/1992 Β)</t>
  </si>
  <si>
    <t>ΚΕΝΤΡΙΚΗ ΥΠΗΡΕΣΙΑ ΥΠΟΥΡΓΕΙΟΥ ΥΓΕΙΑΣ</t>
  </si>
  <si>
    <t>ΓΕΝΙΚΗ ΓΡΑΜΜΑΤΕΙΑ ΔΗΜΟΣΙΑΣ ΥΓΕΙΑΣ</t>
  </si>
  <si>
    <t>ΕΠΙΤΡΟΠΗ ΠΡΟΜΗΘΕΙΩΝ ΥΓΕΙΑΣ (ΠΑΡ.2 ΤΟΥ ΑΡ.14 ΤΟΥ Ν.4052/2012)</t>
  </si>
  <si>
    <t>ΣΩΜΑ ΕΠΙΘΕΩΡΗΤΩΝ ΥΠΗΡΕΣΙΩΝ ΥΓΕΙΑΣ ΚΑΙ ΠΡΟΝΟΙΑΣ</t>
  </si>
  <si>
    <t>ΑΥΤΟΤΕΛΗΣ ΥΠΗΡΕΣΙΑ ΠΡΟΣΤΑΣΙΑΣ ΔΙΚΑΙΩΜΑΤΩΝ ΑΣΘΕΝΩΝ</t>
  </si>
  <si>
    <t>1Η ΔΙΟΙΚΗΣΗ ΥΓΕΙΟΝΟΜΙΚΗΣ ΠΕΡΙΦΕΡΕΙΑΣ ΑΤΤΙΚΗΣ</t>
  </si>
  <si>
    <t>2Η ΔΙΟΙΚΗΣΗ ΥΓΕΙΟΝΟΜΙΚΗΣ ΠΕΡΙΦΕΡΕΙΑΣ ΠΕΙΡΑΙΩΣ ΚΑΙ ΑΙΓΑΙΟΥ</t>
  </si>
  <si>
    <t>3Η ΔΙΟΙΚΗΣΗ ΥΓΕΙΟΝΟΜΙΚΗΣ ΠΕΡΙΦΕΡΕΙΑΣ ΜΑΚΕΔΟΝΙΑΣ</t>
  </si>
  <si>
    <t>4Η ΔΙΟΙΚΗΣΗ ΥΓΕΙΟΝΟΜΙΚΗΣ ΠΕΡΙΦΕΡΕΙΑΣ ΜΑΚΕΔΟΝΙΑΣ ΚΑΙ ΘΡΑΚΗΣ</t>
  </si>
  <si>
    <t>5Η ΔΙΟΙΚΗΣΗ ΥΓΕΙΟΝΟΜΙΚΗΣ ΠΕΡΙΦΕΡΕΙΑΣ ΘΕΣΣΑΛΙΑΣ ΚΑΙ ΣΤΕΡΕΑΣ ΕΛΛΑΔΑΣ</t>
  </si>
  <si>
    <t>6Η ΔΙΟΙΚΗΣΗ ΥΓΕΙΟΝΟΜΙΚΗΣ ΠΕΡΙΦΕΡΕΙΑΣ ΠΕΛΟΠΟΝΝΗΣΟΥ, ΙΟΝΙΩΝ ΝΗΣΩΝ, ΗΠΕΙΡΟΥ ΚΑΙ ΔΥΤΙΚΗΣ ΕΛΛΑΔΑΣ</t>
  </si>
  <si>
    <t>7Η ΔΙΟΙΚΗΣΗ ΥΓΕΙΟΝΟΜΙΚΗΣ ΠΕΡΙΦΕΡΕΙΑΣ ΚΡΗΤΗΣ</t>
  </si>
  <si>
    <t>Γ.Ν. ΑΘΗΝΩΝ Ο ΕΥΑΓΓΕΛΙΣΜΟΣ - ΟΦΘΑΛΜΙΑΤΡΕΙΟ ΑΘΗΝΩΝ - ΠΟΛΥΚΛΙΝΙΚΗ</t>
  </si>
  <si>
    <t>Γ.Ν. ΝΟΣΗΜΑΤΩΝ ΘΩΡΑΚΟΣ ΑΘΗΝΩΝ "Η ΣΩΤΗΡΙΑ"</t>
  </si>
  <si>
    <t>Γ.Ν. ΑΤΤΙΚΗΣ Κ.Α.Τ.</t>
  </si>
  <si>
    <t>Γ.Ν. ΑΘΗΝΩΝ "Γ. ΓΕΝΝΗΜΑΤΑΣ"</t>
  </si>
  <si>
    <t>Γ.Ν. ΠΑΙΔΩΝ ΑΘΗΝΩΝ "Η ΑΓΙΑ ΣΟΦΙΑ"</t>
  </si>
  <si>
    <t>Γ.Ν. ΑΘΗΝΩΝ "ΛΑΪΚΟ"</t>
  </si>
  <si>
    <t>Γ.Ν. ΑΘΗΝΩΝ "ΙΠΠΟΚΡΑΤΕΙΟ"</t>
  </si>
  <si>
    <t>Γ.Ν. "ΕΛΕΝΑ ΒΕΝΙΖΕΛΟΥ - ΑΛΕΞΑΝΔΡΑ"</t>
  </si>
  <si>
    <t>Γ.Ν. ΑΘΗΝΩΝ "ΚΟΡΓΙΑΛΕΝΕΙΟ - ΜΠΕΝΑΚΕΙΟ Ε.Ε.Σ." (ΕΙΔΙΚΟΥ ΚΑΘΕΣΤΩΤΟΣ)</t>
  </si>
  <si>
    <t>Γ.Ν. ΠΑΙΔΩΝ ΑΘΗΝΩΝ "Π. &amp; Α. ΚΥΡΙΑΚΟΥ" (ΕΙΔΙΚΟΥ ΚΑΘΕΣΤΩΤΟΣ)</t>
  </si>
  <si>
    <t>Γ.Ν. ΑΤΤΙΚΗΣ ΣΙΣΜΑΝΟΓΛΕΙΟ - ΑΜΑΛΙΑ ΦΛΕΜΙΓΚ</t>
  </si>
  <si>
    <t>Γ. ΑΝΤΙΚΑΡΚΙΝΙΚΟ ΟΓΚΟΛ. ΝΟΣ. ΑΘΗΝΑΣ "Ο ΑΓΙΟΣ ΣΑΒΒΑΣ" (ΕΙΔΙΚΟΥ ΚΑΘΕΣΤΩΤΟΣ)</t>
  </si>
  <si>
    <t>Γ. ΟΓΚΟΛΟΓΙΚΟ ΝΟΣ. ΚΗΦΙΣΙΑΣ "ΟΙ ΑΓΙΟΙ ΑΝΑΡΓΥΡΟΙ"</t>
  </si>
  <si>
    <t>Γ.Ν. ΑΘΗΝΩΝ "ΕΛΠΙΣ" (ΕΙΔΙΚΟΥ ΚΑΘΕΣΤΩΤΟΣ)</t>
  </si>
  <si>
    <t>Γ.Ν. ΑΘΗΝΑΣ "Η ΠΑΜΜΑΚΑΡΙΣΤΟΣ" (ΕΙΔΙΚΟΥ ΚΑΘΕΣΤΩΤΟΣ)</t>
  </si>
  <si>
    <t>Γ.Ν. ΝΕΑΣ ΙΩΝΙΑΣ ΚΩΝΣΤΑΝΤΟΠΟΥΛΕΙΟ - ΠΑΤΗΣΙΩΝ</t>
  </si>
  <si>
    <t>ΝΟΣΟΚ. ΑΦΡΟΔΙΣΙΩΝ &amp; ΔΕΡΜΑΤΙΚΩΝ ΝΟΣΩΝ ΑΘΗΝΩΝ "ΑΝΔΡΕΑΣ ΣΥΓΓΡΟΣ" (ΕΙΔΙΚΟ &amp; ΕΙΔΙΚΟΥ ΚΑΘΕΣΤΩΤΟΣ)</t>
  </si>
  <si>
    <t>ΠΑΘΟΛΟΓΙΚΟ ΝΟΣΟΚ. ΑΘΗΝΩΝ ΣΠΗΛΙΟΠΟΥΛΕΙΟ "Η ΑΓ. ΕΛΕΝΗ" (ΕΙΔΙΚΟ &amp; ΕΙΔΙΚΟΥ ΚΑΘΕΣΤΩΤΟΣ)</t>
  </si>
  <si>
    <t>ΕΘΝΙΚΟ ΚΕΝΤΡΟ ΑΠΟΚΑΤΑΣΤΑΣΗΣ (ΕΙΔΙΚΟ)</t>
  </si>
  <si>
    <t>Γ.Ν. ΠΑΙΔΩΝ ΠΕΝΤΕΛΗΣ</t>
  </si>
  <si>
    <t>1Η ΔΥΠΕ</t>
  </si>
  <si>
    <t>2η ΔΥΠΕ</t>
  </si>
  <si>
    <t>3η ΔΥΠΕ</t>
  </si>
  <si>
    <t>4η ΔΥΠΕ</t>
  </si>
  <si>
    <t>1η ΔΥΠΕ</t>
  </si>
  <si>
    <t>Γ.Ν. ΝΙΚΑΙΑΣ ΠΕΙΡΑΙΑ "ΑΓ. ΠΑΝΤΕΛΕΗΜΩΝ" - Γ.Ν. ΔΥΤΙΚΗΣ ΑΤΤΙΚΗΣ "Η ΑΓΙΑ ΒΑΡΒΑΡΑ"</t>
  </si>
  <si>
    <t>Γ.Ν. ΠΕΙΡΑΙΑ "ΤΖΑΝΕΙΟ"</t>
  </si>
  <si>
    <t>Γ. ΑΝΤΙΚΑΡΚΙΝΙΚΟ ΝΟΣ. ΠΕΙΡΑΙΑ "ΜΕΤΑΞΑ"</t>
  </si>
  <si>
    <t>Γ.Ν. ΕΛΕΥΣΙΝΑΣ "ΘΡΙΑΣΙΟ"</t>
  </si>
  <si>
    <t>Γ.Ν. ΡΟΔΟΥ "ΑΝΔΡΕΑΣ ΠΑΠΑΝΔΡΕΟΥ" - Γ.Ν. - Κ.Υ. ΚΩ "ΙΠΠΟΚΡΑΤΕΙΟΝ" - Γ.Ν. - Κ.Υ. ΚΑΛΥΜΝΟΥ "ΤΟ ΒΟΥΒΑΛΕΙΟ"</t>
  </si>
  <si>
    <t>Γ.Ν. ΜΥΤΙΛΗΝΗΣ "ΒΟΣΤΑΝΕΙΟ"</t>
  </si>
  <si>
    <t>Γ.Ν. ΣΥΡΟΥ "ΒΑΡΔΑΚΕΙΟ &amp; ΠΡΩΙΟ"</t>
  </si>
  <si>
    <t>Γ.Ν. ΣΑΜΟΥ "ΑΓ. ΠΑΝΤΕΛΕΗΜΩΝ" - Γ.Ν. - Κ.Υ. ΙΚΑΡΙΑΣ</t>
  </si>
  <si>
    <t>Γ.Ν. ΧΙΟΥ "ΣΚΥΛΙΤΣΕΙΟ"</t>
  </si>
  <si>
    <t>Γ.Ν. - Κ.Υ. ΚΥΘΗΡΩΝ "ΤΡΙΦΥΛΛΕΙΟ"</t>
  </si>
  <si>
    <t>ΚΡΑΤΙΚΟ ΘΕΡΑΠΕΥΤΗΡΙΟ - Γ.Ν. - Κ.Υ. ΛΕΡΟΥ</t>
  </si>
  <si>
    <t>ΨΥΧΙΑΤΡΙΚΟ ΝΟΣ. ΑΤΤΙΚΗΣ (ΨΥΧΙΑΤΡΙΚΟ)</t>
  </si>
  <si>
    <t>ΨΥΧΙΑΤΡΙΚΟ ΝΟΣ. ΑΤΤΙΚΗΣ "ΔΡΟΜΟΚΑΪΤΕΙΟ" (ΨΥΧΙΑΤΡΙΚΟ ΚΑΙ ΕΙΔΙΚΟΥ ΚΑΘΕΣΤΩΤΟΣ)</t>
  </si>
  <si>
    <t>ΠΑΝΕΠΙΣΤΗΜΙΑΚΟ Γ.Ν. "ΑΤΤΙΚΟΝ"</t>
  </si>
  <si>
    <t>Γ.Ν. "ΑΣΚΛΗΠΙΕΙΟ" ΒΟΥΛΑΣ (ΕΙΔΙΚΟΥ ΚΑΘΕΣΤΩΤΟΣ)</t>
  </si>
  <si>
    <t>Γ.Ν. - Κ.Υ. ΛΗΜΝΟΥ</t>
  </si>
  <si>
    <t>Γ.Ν. - Κ.Υ. ΝΑΞΟΥ</t>
  </si>
  <si>
    <t>Γ.Ν. - Κ.Υ. ΙΚΑΡΙΑΣ</t>
  </si>
  <si>
    <t>2Η ΔΥΠΕ</t>
  </si>
  <si>
    <t>Γ.Ν. ΘΕΣΣΑΛΟΝΙΚΗΣ "Γ. ΠΑΠΑΝΙΚΟΛΑΟΥ"</t>
  </si>
  <si>
    <t>Γ.Ν. ΘΕΣΣΑΛΟΝΙΚΗΣ "Γ. ΓΕΝΝΗΜΑΤΑΣ - Ο ΑΓ. ΔΗΜΗΤΡΙΟΣ"</t>
  </si>
  <si>
    <t>Γ.Ν. ΚΑΤΕΡΙΝΗΣ</t>
  </si>
  <si>
    <t>Γ.Ν. "ΜΑΜΑΤΣΕΙΟ" - "ΜΠΟΔΟΣΑΚΕΙΟ"</t>
  </si>
  <si>
    <t>Γ.Ν. ΠΕΛΛΑΣ</t>
  </si>
  <si>
    <t>Γ.Ν. ΗΜΑΘΙΑΣ</t>
  </si>
  <si>
    <t>Γ.Ν. ΓΡΕΒΕΝΩΝ</t>
  </si>
  <si>
    <t>Γ.Ν. ΦΛΩΡΙΝΑΣ "ΕΛΕΝΗ Θ. ΔΗΜΗΤΡΙΟΥ"</t>
  </si>
  <si>
    <t>Γ.Ν. ΚΑΣΤΟΡΙΑΣ</t>
  </si>
  <si>
    <t>3Η ΔΥΠΕ</t>
  </si>
  <si>
    <t>Γ.Ν. ΘΕΣΣΑΛΟΝΙΚΗΣ "ΙΠΠΟΚΡΑΤΕΙΟ"</t>
  </si>
  <si>
    <t>Γ.Ν. ΚΑΒΑΛΑΣ</t>
  </si>
  <si>
    <t>Γ.Ν. ΣΕΡΡΩΝ</t>
  </si>
  <si>
    <t>ΠΡΩΤΟ Γ.Ν. ΘΕΣΣΑΛΟΝΙΚΗΣ "Ο ΑΓ. ΠΑΥΛΟΣ"</t>
  </si>
  <si>
    <t>Γ.Ν. ΞΑΝΘΗΣ</t>
  </si>
  <si>
    <t>Γ.Ν. ΔΡΑΜΑΣ</t>
  </si>
  <si>
    <t>Γ.Ν. ΚΙΛΚΙΣ</t>
  </si>
  <si>
    <t>Γ.Ν. ΧΑΛΚΙΔΙΚΗΣ</t>
  </si>
  <si>
    <t>Γ.Ν. ΚΟΜΟΤΗΝΗΣ "ΣΙΣΜΑΝΟΓΛΕΙΟ"</t>
  </si>
  <si>
    <t>ΑΝΤΙΚΑΡΚΙΝΙΚΟ ΝΟΣ. ΘΕΣΣΑΛΟΝΙΚΗΣ "ΘΕΑΓΕΝΕΙΟ" (ΕΙΔΙΚΟ)</t>
  </si>
  <si>
    <t>ΠΑΝΕΠΙΣΤΗΜΙΑΚΟ Γ.Ν. ΘΕΣΣΑΛΟΝΙΚΗΣ ΑΧΕΠΑ (ΕΙΔΙΚΟΥ ΚΑΘΕΣΤΩΤΟΣ)</t>
  </si>
  <si>
    <t>ΠΑΝΕΠΙΣΤΗΜΙΑΚΟ Γ.Ν. ΕΒΡΟΥ</t>
  </si>
  <si>
    <t>ΝΟΣ. ΕΙΔΙΚΩΝ ΠΑΘΗΣΕΩΝ ΘΕΣΣΑΛΟΝΙΚΗΣ (ΕΙΔΙΚΟ)</t>
  </si>
  <si>
    <t>4Η ΔΥΠΕ</t>
  </si>
  <si>
    <t>Γ.Ν. ΒΟΛΟΥ "ΑΧΙΛΛΟΠΟΥΛΕΙΟ"</t>
  </si>
  <si>
    <t>Γ.Ν. ΛΑΜΙΑΣ</t>
  </si>
  <si>
    <t>ΠΑΝΕΠΙΣΤΗΜΙΑΚΟ Γ.Ν. ΛΑΡΙΣΑΣ - Γ.Ν. ΛΑΡΙΣΑΣ "ΚΟΥΤΛΙΜΠΑΝΕΙΟ &amp; ΤΡΙΑΝΤΑΦΥΛΛΕΙΟ"</t>
  </si>
  <si>
    <t>Γ.Ν. ΤΡΙΚΑΛΩΝ</t>
  </si>
  <si>
    <t>Γ.Ν. ΚΑΡΔΙΤΣΑΣ</t>
  </si>
  <si>
    <t>Γ.Ν. ΛΙΒΑΔΕΙΑΣ - Γ.Ν. ΘΗΒΩΝ</t>
  </si>
  <si>
    <t>Γ.Ν. ΧΑΛΚΙΔΑΣ - Γ.Ν. - Κ.Υ. ΚΑΡΥΣΤΟΥ - Γ.Ν. - Κ.Υ. ΚΥΜΗΣ</t>
  </si>
  <si>
    <t>Γ.Ν. ΑΜΦΙΣΣΑΣ</t>
  </si>
  <si>
    <t>Γ.Ν. ΚΑΡΠΕΝΗΣΙΟΥ</t>
  </si>
  <si>
    <t>5Η ΔΥΠΕ</t>
  </si>
  <si>
    <t>5η ΔΥΠΕ</t>
  </si>
  <si>
    <t>Γ.Ν. ΠΑΤΡΩΝ</t>
  </si>
  <si>
    <t>Γ.Ν. ΙΩΑΝΝΙΝΩΝ "ΧΑΤΖΗΚΩΣΤΑ"</t>
  </si>
  <si>
    <t>Γ.Ν. ΜΕΣΣΗΝΙΑΣ</t>
  </si>
  <si>
    <t>Γ.Ν. ΚΕΡΚΥΡΑΣ</t>
  </si>
  <si>
    <t>Γ. ΠΑΝΑΡΚΑΔΙΚΟ ΝΟΣ. ΤΡΙΠΟΛΗΣ "Η ΕΥΑΓΓΕΛΙΣΤΡΙΑ"</t>
  </si>
  <si>
    <t>Γ.Ν. ΗΛΕΙΑΣ</t>
  </si>
  <si>
    <t>Γ.Ν. ΑΡΤΑΣ</t>
  </si>
  <si>
    <t>Γ.Ν. ΚΟΡΙΝΘΟΥ</t>
  </si>
  <si>
    <t>Γ.Ν. ΛΑΚΩΝΙΑΣ</t>
  </si>
  <si>
    <t>Γ.Ν. ΑΙΤΩΛΟΑΚΑΡΝΑΝΙΑΣ</t>
  </si>
  <si>
    <t>Γ.Ν. ΑΡΓΟΛΙΔΑΣ</t>
  </si>
  <si>
    <t>Γ.Ν. ΑΝΑΤΟΛΙΚΗΣ ΑΧΑΪΑΣ</t>
  </si>
  <si>
    <t>Γ.Ν. ΠΡΕΒΕΖΑΣ</t>
  </si>
  <si>
    <t>Γ.Ν. ΚΕΦΑΛΛΗΝΙΑΣ</t>
  </si>
  <si>
    <t>Γ.Ν. ΛΕΥΚΑΔΑΣ</t>
  </si>
  <si>
    <t>Γ.Ν. - Κ.Υ. ΦΙΛΙΑΤΩΝ</t>
  </si>
  <si>
    <t>Γ.Ν. ΠΑΙΔΩΝ ΠΑΤΡΩΝ "ΚΑΡΑΜΑΝΔΑΝΕΙΟ" (ΕΙΔΙΚΟΥ ΚΑΘΕΣΤΩΤΟΣ)</t>
  </si>
  <si>
    <t>Γ.Ν. ΖΑΚΥΝΘΟΥ "ΑΓ. ΔΙΟΝΥΣΙΟΣ"</t>
  </si>
  <si>
    <t>ΠΑΝΕΠΙΣΤΗΜΙΑΚΟ Γ.Ν. ΠΑΤΡΩΝ ΠΑΝΑΓΙΑ Η ΒΟΗΘΕΙΑ</t>
  </si>
  <si>
    <t>ΠΕΝΕΠΙΣΤΗΜΙΑΚΟ Γ.Ν. ΙΩΑΝΝΙΝΩΝ</t>
  </si>
  <si>
    <t>Γ.Ν. ΛΗΞΟΥΡΙΟΥ "ΜΑΝΤΖΑΒΙΝΑΤΕΙΟ"</t>
  </si>
  <si>
    <t>6Η ΔΥΠΕ</t>
  </si>
  <si>
    <t>6η ΔΥΠΕ</t>
  </si>
  <si>
    <t>Γ.Ν. ΧΑΝΙΩΝ "ΑΓ. ΓΕΩΡΓΙΟΣ"</t>
  </si>
  <si>
    <t>Γ.Ν. ΡΕΘΥΜΝΟΥ</t>
  </si>
  <si>
    <t>Γ.Ν. ΛΑΣΙΘΙΟΥ</t>
  </si>
  <si>
    <t>Γ.Ν. - Κ.Υ. ΝΕΑΠΟΛΕΩΣ "ΔΙΑΛΥΝΑΚΕΙΟ"</t>
  </si>
  <si>
    <t>ΠΑΝΕΠΙΣΤΗΜΙΑΚΟ Γ.Ν. ΗΡΑΚΛΕΙΟΥ - Γ.Ν. "ΒΕΝΙΖΕΛΕΙΟ"</t>
  </si>
  <si>
    <t>7Η ΔΥΠΕ</t>
  </si>
  <si>
    <t>7η ΔΥΠΕ</t>
  </si>
  <si>
    <t>ΑΙΓΙΝΗΤΕΙΟ</t>
  </si>
  <si>
    <t>ΑΡΕΤΑΙΕΙΟ</t>
  </si>
  <si>
    <t>ΣΥΝΕΠΟΠΤΕΙΑ ΜΕ ΥΠΕΘΑ</t>
  </si>
  <si>
    <t>Γ.Ν. "ΠΑΠΑΓΕΩΡΓΙΟΥ"</t>
  </si>
  <si>
    <t>ΕΘΝΙΚΟ ΚΕΝΤΡΟ ΑΜΕΣΗΣ ΒΟΗΘΕΙΑΣ (Ε.Κ.Α.Β.)</t>
  </si>
  <si>
    <t>ΕΘΝΙΚΟΣ ΟΡΓΑΝΙΣΜΟΣ ΦΑΡΜΑΚΩΝ (Ε.Ο.Φ.) (Ν.1316/1983)</t>
  </si>
  <si>
    <t>ΕΘΝΙΚΗ ΣΧΟΛΗ ΔΗΜΟΣΙΑΣ ΥΓΕΙΑΣ (ΑΡ.15 ΤΟΥ Ν.2920/2001)</t>
  </si>
  <si>
    <t>ΠΑΝΕΛΛΗΝΙΟΣ ΣΥΛΛΟΓΟΣ ΕΠΙΣΚΕΠΤΩΝ - ΕΠΙΣΚΕΠΤΡΙΩΝ ΥΓΕΙΑΣ (Π.Σ.Ε.Υ.) (ΑΡ.40 ΤΟΥ Ν.4058/2012)</t>
  </si>
  <si>
    <t>ΕΘΝΙΚΟ ΚΕΝΤΡΟ ΑΙΜΟΔΟΣΙΑΣ (Ε.ΚΕ.Α.)                                           α) ΕΘΝΙΚΟ ΚΕΝΤΡΟ ΠΑΡΑΣΚΕΥΗΣ ΠΑΡΑΓΩΓΩΝ ΑΙΜΑΤΟΣ "ΗΛΙΑΣ ΠΟΛΙΤΗΣ"</t>
  </si>
  <si>
    <t>ΠΑΝΕΛΛΗΝΙΟΣ ΙΑΤΡΙΚΟΣ ΣΥΛΛΟΓΟΣ</t>
  </si>
  <si>
    <t>ΕΛΛΗΝΙΚΗ ΟΔΟΝΤΙΑΤΡΙΚΗ ΟΜΟΣΠΟΝΔΙΑ</t>
  </si>
  <si>
    <t>ΠΑΝΕΛΛΗΝΙΟΣ ΦΑΡΜΑΚΕΥΤΙΚΟΣ ΣΥΛΛΟΓΟΣ</t>
  </si>
  <si>
    <t>ΕΝΩΣΗ ΝΟΣΗΛΕΥΤΩΝ - ΝΟΣΗΛΕΥΤΡΙΩΝ ΕΛΛΑΔΟΣ (Ε.Ν.Ε.)</t>
  </si>
  <si>
    <t>ΣΥΛΛΟΓΟΙ ΕΠΙΣΤΗΜΟΝΩΝ ΜΑΙΩΝ - ΜΑΙΕΥΤΡΙΩΝ</t>
  </si>
  <si>
    <t>ΙΝΣΤΙΤΟΥΤΟ ΕΡΕΥΝΑΣ ΝΟΣΗΜΑΤΩΝ ΘΩΡΑΚΑ, ΥΓΙΕΙΝΗΣ ΚΑΙ ΑΣΦΑΛΕΙΑΣ ΤΗΣ ΕΡΓΑΣΙΑΣ (Ι.Ε.Ν.Θ.Υ.Α.Ε.) (Ν.2592/1993)</t>
  </si>
  <si>
    <t>ΕΘΝΙΚΟ ΚΕΝΤΡΟ ΕΠΙΧΕΙΡΗΣΕΩΝ ΥΓΕΙΑΣ (Ε.Κ.ΕΠ.Υ.) (Ν.3370/2005 &amp; Ν.3527/2007)</t>
  </si>
  <si>
    <t>ΠΑΝΕΛΛΗΝΙΟΣ ΣΥΛΛΟΓΟΣ ΦΥΣΙΟΘΕΡΑΠΕΥΤΩΝ (Ν.3599/2007)</t>
  </si>
  <si>
    <t>ΕΘΝΙΚΟΣ ΟΡΓΑΝΙΣΜΟΣ ΠΑΡΟΧΗΣ ΥΠΗΡΕΣΙΩΝ ΥΓΕΙΑΣ (Ε.Ο.Π.Υ.Υ.) (Ν.3918/2011)</t>
  </si>
  <si>
    <t>ΙΝΣΤΙΤΟΥΤΟ ΥΓΕΙΑΣ ΤΟΥ ΠΑΙΔΙΟΥ (ΠΔ 867/1979)</t>
  </si>
  <si>
    <t>ΟΡΓΑΝΙΣΜΟΣ ΚΑΤΆ ΤΩΝ ΝΑΡΚΩΤΙΚΩΝ (Ο.ΚΑ.ΝΑ.) (Ν.2161/1993)</t>
  </si>
  <si>
    <t>ΕΛΛΗΝΙΚΟ ΚΕΝΤΡΟ ΨΥΧΙΚΗΣ ΥΓΙΕΙΝΗΣ ΚΑΙ ΕΡΕΥΝΩΝ</t>
  </si>
  <si>
    <t>ΕΘΝΙΚΟ ΚΕΝΤΡΟ ΕΡΕΥΝΑΣ, ΠΡΟΛΗΨΗΣ ΚΑΙ ΘΕΡΑΠΕΙΑΣ ΤΟΥ ΣΑΚΧΑΡΩΔΗ ΔΙΑΒΗΤΗ ΚΑΙ ΤΩΝ ΕΠΙΠΛΟΚΩΝ ΤΟΥ (ΠΔ 339/1993)</t>
  </si>
  <si>
    <t>ΕΘΝΙΚΟΣ ΟΡΓΑΝΙΣΜΟΣ ΜΕΤΑΜΟΣΧΕΥΣΕΩΝ (Ε.Ο.Μ.) (Ν.2737/1999)</t>
  </si>
  <si>
    <t>ΚΕΝΤΡΟ ΘΕΡΑΠΕΙΑΣ ΕΞΑΡΤΗΜΕΝΩΝ ΑΤΟΜΩΝ (ΚΕ.Θ.Ε.Α.) (Ν.1729/1987 &amp; Ν.3204/2003)                                                                α) ΣΥΜΒΟΥΛΕΥΤΙΚΟΙ ΣΤΑΘΜΟΙ ΑΘΗΝΑΣ                                          β) ΣΥΜΒΟΥΛΕΥΤΙΚΟΙ ΣΤΑΘΜΟΙ ΘΕΣΣΑΛΟΝΙΚΗΣ                             γ) ΚΕΝΤΡΟ ΣΩΜΑΤΙΚΗΣ ΑΠΟΤΟΞΙΝΩΣΗΣ ΝΤΑΟΥ ΠΕΝΤΕΛΗΣ    δ) ΘΕΡΑΠΕΥΤΙΚΗ ΚΟΙΝΟΤΗΤΑ "ΙΘΑΚΗ" ΤΟΥ Ε.Ο.Π.</t>
  </si>
  <si>
    <t>ΑΝΩΝΥΜΗ ΕΤΑΙΡΕΙΑ ΜΟΝΑΔΩΝ ΥΓΕΙΑΣ (Α.Ε.Μ.Υ.) (Ν.3293/2004)</t>
  </si>
  <si>
    <t>ΙΝΣΤΙΤΟΥΤΟ ΦΑΡΜΑΚΕΥΤΙΚΗΣ ΕΡΕΥΝΑΣ ΚΑΙ ΤΕΧΝΟΛΟΓΙΑΣ (Ι.Φ.Ε.Τ.)</t>
  </si>
  <si>
    <t>ΘΥΓΑΤΡΙΚΗ ΤΟΥ ΕΟΦ</t>
  </si>
  <si>
    <t>ΕΘΝΙΚΟ ΚΕΝΤΡΟ ΑΞΙΟΛΟΓΗΣΗΣ ΤΗΣ ΠΟΙΟΤΗΤΑΣ ΚΑΙ ΤΕΧΝΟΛΟΓΙΑΣ ΣΤΗΝ ΥΓΕΙΑ (Ε.Κ.Α.Π.Τ.Υ.) (ΦΕΚ 11054/2011 ΑΕ-ΕΠΕ)</t>
  </si>
  <si>
    <t>ΕΤΑΙΡΕΙΑ ΣΥΣΤΗΜΑΤΟΣ ΑΜΟΙΒΩΝ ΝΟΣΟΚΟΜΕΙΩΝ (Ε.Σ.Α.Ν.) (ΑΡ. ΕΚΤΟ ΤΟΥ Ν.4286/2014)</t>
  </si>
  <si>
    <t>ΕΠΑΓΓΕΛΜΑΤΙΚΕΣ ΣΧΟΛΕΣ (ΕΠΑ.Σ.) ΕΙΔΙΚΟΤΗΤΑΣ ΒΟΗΘΩΝ ΝΟΣΗΛΕΥΤΩΝ (48 Τ.Ε.Ε Α' ΚΥΚΛΟΥ, ΠΑΡΑΡΤΗΜΑΤΑ ΤΩΝ ΝΟΣΟΚΟΜΕΙΩΝ ΤΟΥ Ε.Σ.Υ.)</t>
  </si>
  <si>
    <t>"ΩΝΑΣΕΙΟ" ΚΑΡΔΙΟΧΕΙΡΟΥΡΓΙΚΟ ΚΕΝΤΡΟ</t>
  </si>
  <si>
    <t>ΚΕΝΤΡΟ ΕΛΕΓΧΟΥ ΚΑΙ ΠΡΟΛΗΨΗΣ ΝΟΣΗΜΑΤΩΝ (ΚΕ.ΕΛ.Π.ΝΟ.) (Ν.2071/1992)</t>
  </si>
  <si>
    <t>ΚΟΙΝΩΝΙΚΟΙ ΣΥΝΕΤΑΙΡΙΣΜΟΙ ΠΕΡΙΟΡΙΣΜΕΝΗΣ ΕΥΘΥΝΗΣ (ΚΟΙ.Σ.Π.Ε.) ΣΤΟΥΣ ΤΟΜΕΙΣ ΨΥΧΙΚΗΣ ΥΓΕΙΑΣ (4)</t>
  </si>
  <si>
    <t>ΚΟΙΝΩΦΕΛΗ ΙΔΡΥΜΑΤΑ ΤΟΥ ΑΣΤΙΚΟΥ ΚΩΔΙΚΑ ΌΠΩΣ:                α) ΤΡΑΠΕΖΑ ΤΡΟΦΙΜΩΝ - ΙΔΡΥΜΑ ΓΙΑ ΤΗΝ ΚΑΤΑΠΟΛΕΜΗΣΗ ΤΗΣ ΠΕΙΝΑΣ                                                                                                   β) ΕΛΛΗΝΙΚΗ ΑΝΤΙΚΑΡΚΙΝΙΚΗ ΕΤΑΙΡΕΙΑ                                            γ) ΠΑΝΕΛΛΗΝΙΟΣ ΣΥΛΛΟΓΟΣ ΟΙΚΟΓΕΝΕΙΩΝ ΓΙΑ ΤΝ ΨΥΧΙΚΗ ΥΓΕΙΑ (Σ.Ο.Ψ.Υ.)                                                                                           δ) ΕΤΑΙΡΕΙΑ ΠΕΡΙΦΕΡΕΙΑΚΗΣ ΑΝΑΠΤΥΞΗΣ ΚΑΙ ΨΥΧΙΚΗΣ ΥΓΕΙΑΣ (Ε.Π.Α.Ψ.Υ.)</t>
  </si>
  <si>
    <t>ΕΙΔΙΚΩΣ ΑΝΑΓΝΩΡΙΖΟΜΕΝΑ ΚΑΙ ΕΠΙΧΟΡΗΓΟΥΜΕΝΑ ΦΙΛΑΝΘΡΩΠΙΚΑ ΣΩΜΑΤΕΙΑ ΌΠΩΣ:                                                    α) ΕΛΛΗΝΙΚΟΣ ΕΡΥΘΡΟΣ ΣΤΑΥΡΟΣ</t>
  </si>
  <si>
    <t>ΓΡΑΦΕΙΑ ΤΥΠΟΥ ΕΣΩΤΕΡΙΚΟΥ</t>
  </si>
  <si>
    <t>ΓΡΑΦΕΙΑ ΤΥΠΟΥ ΚΑΙ ΕΠΙΚΟΙΝΩΝΙΑΣ (ΣΤΙΣ ΕΔΡΕΣ ΤΩΝ ΕΛΛΗΝΙΚΩΝ ΔΙΠΛΩΜΑΤΙΚΩΝ ΚΑΙ ΠΡΟΞΕΝΙΚΩΝ ΑΡΧΩΝ)</t>
  </si>
  <si>
    <t>ΑΘΗΝΑΪΚΟ ΠΡΑΚΤΟΡΕΙΟ ΕΙΔΗΣΕΩΝ - ΜΑΚΕΔΟΝΙΚΟ ΠΡΑΚΤΟΡΕΙΟ ΕΙΔΗΣΕΩΝ (ΠΔ 191/2008 &amp; ΑΡ.1 ΤΟΥ Ν.3899/2010)</t>
  </si>
  <si>
    <t>ΕΛΛΗΝΙΚΗ ΡΑΔΙΟΦΩΝΙΑ ΤΗΛΕΟΡΑΣΗ (Ε.Ρ.Τ.) (Ν.4173/2013 &amp; Ν.4324/2015)</t>
  </si>
  <si>
    <t>ΣΩΜΑ ΕΠΙΘΕΩΡΗΤΩΝ - ΕΛΕΓΚΤΩΝ ΔΗΜΟΣΙΑΣ ΔΙΟΙΚΗΣΗΣ (Σ.Ε.Ε.Δ.Δ.)</t>
  </si>
  <si>
    <t>ΣΩΜΑ ΕΠΙΘΕΩΡΗΤΩΝ ΔΗΜΟΣΙΩΝ ΕΡΓΩΝ</t>
  </si>
  <si>
    <t>ΑΥΤΟΤΕΛΕΙΣ ΥΠΗΡΕΣΙΕΣ ΕΠΟΠΤΕΙΑΣ ΟΤΑ (ΑΡ.20 ΤΟΥ Ν.4257/2014) (ΔΕΝ ΛΕΙΤΟΥΡΓΟΥΝ)</t>
  </si>
  <si>
    <t>ΣΥΝΕΠΟΠΤΕΙΑ ΜΕ ΑΠΟΚΕΝΤΡΩΜΕΝΗ ΔΙΟΙΚΗΣΗ ΠΕΛΟΠΟΝΝΗΣΟΥ - ΔΥΤΙΚΗΣ ΕΛΛΑΔΑΣ - ΙΟΝΙΟΥ</t>
  </si>
  <si>
    <t>ΠΝΕΥΜΑΤΙΚΟ ΚΕΝΤΡΟ ΧΑΝΙΩΝ</t>
  </si>
  <si>
    <t>ΚΕΝΤΡΙΚΗ ΑΓΟΡΑ ΠΑΤΡΩΝ</t>
  </si>
  <si>
    <t>ΥΠΟ ΤΗΝ ΕΠΟΠΤΕΙΑ ΤΟΥ ΥΠΟΥΡΓΟΥ ΟΙΚ.Υ.Ν.&amp;Τ. ΚΑΙ ΤΟΥ ΟΙΚΕΙΟΥ Γ.Γ. ΑΠΟΚΕΝΤΡΩΜΕΝΗΣ ΔΙΟΙΚΗΣΗΣ</t>
  </si>
  <si>
    <t>ΑΠΟΚΕΝΤΡΩΜΕΝΗ ΔΙΟΙΚΗΣΗ ΚΡΗΤΗΣ</t>
  </si>
  <si>
    <t>ΑΠΟΚΕΝΤΡΩΜΕΝΗ ΔΙΟΙΚΗΣΗ ΠΕΛΟΠΟΝΝΗΣΟΥ - ΔΥΤΙΚΗΣ ΕΛΛΑΔΑΣ - ΙΟΝΙΟΥ</t>
  </si>
  <si>
    <t>ΣΥΝΕΠΟΠΤΕΙΑ ΥΠΟΙΚΥΝΤ ΚΑΙ ΑΠΟΚΕΝΤΡΩΜΕΝΗΣ ΔΙΟΙΚΗΣΗΣ ΘΕΣΣΑΛΙΑΣ - ΣΤΕΡΕΑΣ ΕΛΛΑΔΑΣ</t>
  </si>
  <si>
    <t>ΣΥΝΕΠΟΠΤΕΙΑ ΥΠΟΙΚ ΚΑΙ ΑΠΟΚΕΝΤΡΩΜΕΝΗΣ ΔΙΟΙΚΗΣΗΣ ΠΕΛΟΠΟΝΝΗΣΟΥ - ΔΥΤΙΚΗΣ ΕΛΛΑΔΑΣ - ΙΟΝΙΟΥ</t>
  </si>
  <si>
    <t>ΣΥΝΕΠΟΠΤΕΙΑ ΥΠΟΛΠΑΙ&amp;Θ ΚΑΙ ΑΠΟΚΕΝΤΡΩΜΕΝΗΣ ΔΙΟΙΚΗΣΗΣ ΒΟΡΕΙΟΥ ΑΙΓΑΙΟΥ</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</si>
</sst>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61"/>
      <scheme val="minor"/>
    </font>
    <font>
      <b/>
      <sz val="18"/>
      <color theme="1"/>
      <name val="Times New Roman"/>
      <family val="1"/>
      <charset val="161"/>
    </font>
    <font>
      <sz val="12"/>
      <color theme="1"/>
      <name val="Times New Roman"/>
      <family val="1"/>
      <charset val="161"/>
    </font>
    <font>
      <b/>
      <sz val="12"/>
      <color theme="1"/>
      <name val="Times New Roman"/>
      <family val="1"/>
      <charset val="161"/>
    </font>
    <font>
      <b/>
      <i/>
      <sz val="12"/>
      <color theme="1"/>
      <name val="Times New Roman"/>
      <family val="1"/>
      <charset val="161"/>
    </font>
    <font>
      <b/>
      <vertAlign val="superscript"/>
      <sz val="12"/>
      <color theme="1"/>
      <name val="Times New Roman"/>
      <family val="1"/>
      <charset val="161"/>
    </font>
    <font>
      <vertAlign val="superscript"/>
      <sz val="12"/>
      <color theme="1"/>
      <name val="Times New Roman"/>
      <family val="1"/>
      <charset val="161"/>
    </font>
    <font>
      <sz val="11"/>
      <color theme="1"/>
      <name val="Times New Roman"/>
      <family val="1"/>
      <charset val="161"/>
    </font>
    <font>
      <i/>
      <sz val="10"/>
      <color theme="1"/>
      <name val="Times New Roman"/>
      <family val="1"/>
      <charset val="161"/>
    </font>
    <font>
      <sz val="8"/>
      <color theme="1"/>
      <name val="Times New Roman"/>
      <family val="1"/>
      <charset val="161"/>
    </font>
    <font>
      <sz val="10"/>
      <color rgb="FFFF0000"/>
      <name val="Courier New"/>
      <family val="3"/>
      <charset val="161"/>
    </font>
    <font>
      <sz val="10"/>
      <color theme="1"/>
      <name val="Times New Roman"/>
      <family val="1"/>
      <charset val="161"/>
    </font>
    <font>
      <b/>
      <i/>
      <u/>
      <sz val="12"/>
      <color theme="1"/>
      <name val="Times New Roman"/>
      <family val="1"/>
      <charset val="161"/>
    </font>
    <font>
      <b/>
      <i/>
      <sz val="8"/>
      <color theme="1"/>
      <name val="Times New Roman"/>
      <family val="1"/>
      <charset val="161"/>
    </font>
    <font>
      <b/>
      <u/>
      <sz val="12"/>
      <color theme="1"/>
      <name val="Times New Roman"/>
      <family val="1"/>
      <charset val="161"/>
    </font>
    <font>
      <i/>
      <sz val="12"/>
      <color theme="1"/>
      <name val="Times New Roman"/>
      <family val="1"/>
      <charset val="161"/>
    </font>
    <font>
      <i/>
      <sz val="11"/>
      <color theme="1"/>
      <name val="Times New Roman"/>
      <family val="1"/>
      <charset val="161"/>
    </font>
    <font>
      <sz val="12"/>
      <color theme="1"/>
      <name val="Symbol"/>
      <family val="1"/>
      <charset val="2"/>
    </font>
    <font>
      <sz val="7"/>
      <color theme="1"/>
      <name val="Times New Roman"/>
      <family val="1"/>
      <charset val="161"/>
    </font>
    <font>
      <b/>
      <sz val="12"/>
      <color rgb="FFFF0000"/>
      <name val="Times New Roman"/>
      <family val="1"/>
      <charset val="161"/>
    </font>
    <font>
      <i/>
      <sz val="12"/>
      <color rgb="FFFF0000"/>
      <name val="Times New Roman"/>
      <family val="1"/>
      <charset val="161"/>
    </font>
    <font>
      <i/>
      <u/>
      <sz val="12"/>
      <color theme="1"/>
      <name val="Times New Roman"/>
      <family val="1"/>
      <charset val="161"/>
    </font>
    <font>
      <b/>
      <sz val="7"/>
      <color theme="1"/>
      <name val="Times New Roman"/>
      <family val="1"/>
      <charset val="161"/>
    </font>
    <font>
      <b/>
      <sz val="11"/>
      <color theme="1"/>
      <name val="Calibri"/>
      <family val="2"/>
      <charset val="161"/>
      <scheme val="minor"/>
    </font>
    <font>
      <sz val="10"/>
      <color theme="1"/>
      <name val="Calibri"/>
      <family val="2"/>
      <charset val="161"/>
      <scheme val="minor"/>
    </font>
    <font>
      <sz val="8"/>
      <color theme="1"/>
      <name val="Calibri"/>
      <family val="2"/>
      <charset val="161"/>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9">
    <xf numFmtId="0" fontId="0" fillId="0" borderId="0" xfId="0"/>
    <xf numFmtId="0" fontId="1" fillId="0" borderId="0" xfId="0" applyFont="1" applyAlignment="1">
      <alignment horizontal="center"/>
    </xf>
    <xf numFmtId="0" fontId="2" fillId="0" borderId="0" xfId="0" applyFont="1"/>
    <xf numFmtId="0" fontId="4" fillId="0" borderId="0" xfId="0" applyFont="1"/>
    <xf numFmtId="0" fontId="3" fillId="0" borderId="0" xfId="0" applyFont="1"/>
    <xf numFmtId="0" fontId="4" fillId="0" borderId="0" xfId="0" applyFont="1" applyAlignment="1">
      <alignment wrapText="1"/>
    </xf>
    <xf numFmtId="0" fontId="0" fillId="0" borderId="0" xfId="0" applyAlignment="1">
      <alignment wrapText="1"/>
    </xf>
    <xf numFmtId="0" fontId="3" fillId="0" borderId="0" xfId="0" applyFont="1" applyAlignment="1"/>
    <xf numFmtId="0" fontId="15" fillId="0" borderId="0" xfId="0" applyFont="1" applyAlignment="1">
      <alignment horizontal="justify"/>
    </xf>
    <xf numFmtId="0" fontId="1" fillId="0" borderId="0" xfId="0" applyFont="1" applyAlignment="1">
      <alignment horizontal="left"/>
    </xf>
    <xf numFmtId="0" fontId="15" fillId="0" borderId="0" xfId="0" applyFont="1" applyAlignment="1"/>
    <xf numFmtId="0" fontId="1"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15" fillId="0" borderId="0" xfId="0" applyFont="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wrapText="1"/>
    </xf>
    <xf numFmtId="0" fontId="11" fillId="0" borderId="0" xfId="0" applyFont="1" applyAlignment="1">
      <alignment horizontal="left" wrapText="1"/>
    </xf>
    <xf numFmtId="0" fontId="12" fillId="0" borderId="0" xfId="0" applyFont="1" applyAlignment="1">
      <alignment horizontal="left" wrapText="1"/>
    </xf>
    <xf numFmtId="0" fontId="1" fillId="0" borderId="0" xfId="0" applyFont="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indent="15"/>
    </xf>
    <xf numFmtId="0" fontId="2" fillId="0" borderId="0" xfId="0" applyFont="1" applyAlignment="1">
      <alignment horizontal="left" indent="5"/>
    </xf>
    <xf numFmtId="0" fontId="15" fillId="0" borderId="0" xfId="0" applyFont="1" applyAlignment="1">
      <alignment horizontal="left" indent="5"/>
    </xf>
    <xf numFmtId="0" fontId="14" fillId="0" borderId="0" xfId="0" applyFont="1"/>
    <xf numFmtId="0" fontId="15" fillId="0" borderId="0" xfId="0" applyFont="1" applyAlignment="1">
      <alignment wrapText="1"/>
    </xf>
    <xf numFmtId="0" fontId="3" fillId="0" borderId="0" xfId="0" applyFont="1" applyAlignment="1">
      <alignment wrapText="1"/>
    </xf>
    <xf numFmtId="0" fontId="3" fillId="0" borderId="0" xfId="0" applyFont="1" applyAlignment="1">
      <alignment horizontal="center"/>
    </xf>
    <xf numFmtId="0" fontId="20" fillId="0" borderId="0" xfId="0" applyFont="1" applyAlignment="1">
      <alignment horizontal="justify"/>
    </xf>
    <xf numFmtId="0" fontId="15" fillId="0" borderId="0" xfId="0" applyFont="1" applyAlignment="1">
      <alignment horizontal="left" wrapText="1"/>
    </xf>
    <xf numFmtId="0" fontId="23" fillId="0" borderId="0" xfId="0" applyFont="1"/>
    <xf numFmtId="0" fontId="0" fillId="0" borderId="0" xfId="0" applyFont="1"/>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
  <sheetViews>
    <sheetView topLeftCell="A76" workbookViewId="0">
      <selection activeCell="A82" sqref="A82"/>
    </sheetView>
  </sheetViews>
  <sheetFormatPr defaultRowHeight="15" x14ac:dyDescent="0.25"/>
  <cols>
    <col min="1" max="1" width="168.28515625" style="26" customWidth="1"/>
    <col min="2" max="16384" width="9.140625" style="23"/>
  </cols>
  <sheetData>
    <row r="1" spans="1:1" ht="22.5" x14ac:dyDescent="0.25">
      <c r="A1" s="22" t="s">
        <v>0</v>
      </c>
    </row>
    <row r="2" spans="1:1" ht="15.75" x14ac:dyDescent="0.25">
      <c r="A2" s="24"/>
    </row>
    <row r="3" spans="1:1" ht="57.75" customHeight="1" x14ac:dyDescent="0.25">
      <c r="A3" s="25" t="s">
        <v>1</v>
      </c>
    </row>
    <row r="5" spans="1:1" x14ac:dyDescent="0.25">
      <c r="A5" s="26" t="s">
        <v>2</v>
      </c>
    </row>
    <row r="6" spans="1:1" x14ac:dyDescent="0.25">
      <c r="A6" s="27" t="s">
        <v>3</v>
      </c>
    </row>
    <row r="7" spans="1:1" x14ac:dyDescent="0.25">
      <c r="A7" s="27" t="s">
        <v>4</v>
      </c>
    </row>
    <row r="8" spans="1:1" ht="25.5" x14ac:dyDescent="0.25">
      <c r="A8" s="27" t="s">
        <v>5</v>
      </c>
    </row>
    <row r="9" spans="1:1" ht="25.5" x14ac:dyDescent="0.25">
      <c r="A9" s="27" t="s">
        <v>6</v>
      </c>
    </row>
    <row r="10" spans="1:1" x14ac:dyDescent="0.25">
      <c r="A10" s="27" t="s">
        <v>7</v>
      </c>
    </row>
    <row r="11" spans="1:1" x14ac:dyDescent="0.25">
      <c r="A11" s="27" t="s">
        <v>8</v>
      </c>
    </row>
    <row r="12" spans="1:1" x14ac:dyDescent="0.25">
      <c r="A12" s="27" t="s">
        <v>9</v>
      </c>
    </row>
    <row r="13" spans="1:1" x14ac:dyDescent="0.25">
      <c r="A13" s="28"/>
    </row>
    <row r="14" spans="1:1" ht="30" x14ac:dyDescent="0.25">
      <c r="A14" s="26" t="s">
        <v>10</v>
      </c>
    </row>
    <row r="15" spans="1:1" x14ac:dyDescent="0.25">
      <c r="A15" s="29" t="s">
        <v>11</v>
      </c>
    </row>
    <row r="16" spans="1:1" ht="25.5" x14ac:dyDescent="0.25">
      <c r="A16" s="27" t="s">
        <v>12</v>
      </c>
    </row>
    <row r="17" spans="1:1" x14ac:dyDescent="0.25">
      <c r="A17" s="27" t="s">
        <v>13</v>
      </c>
    </row>
    <row r="18" spans="1:1" x14ac:dyDescent="0.25">
      <c r="A18" s="27" t="s">
        <v>14</v>
      </c>
    </row>
    <row r="19" spans="1:1" x14ac:dyDescent="0.25">
      <c r="A19" s="27" t="s">
        <v>15</v>
      </c>
    </row>
    <row r="20" spans="1:1" x14ac:dyDescent="0.25">
      <c r="A20" s="27" t="s">
        <v>16</v>
      </c>
    </row>
    <row r="21" spans="1:1" ht="25.5" x14ac:dyDescent="0.25">
      <c r="A21" s="27" t="s">
        <v>17</v>
      </c>
    </row>
    <row r="22" spans="1:1" ht="25.5" x14ac:dyDescent="0.25">
      <c r="A22" s="27" t="s">
        <v>18</v>
      </c>
    </row>
    <row r="23" spans="1:1" x14ac:dyDescent="0.25">
      <c r="A23" s="27" t="s">
        <v>19</v>
      </c>
    </row>
    <row r="24" spans="1:1" x14ac:dyDescent="0.25">
      <c r="A24" s="30"/>
    </row>
    <row r="25" spans="1:1" x14ac:dyDescent="0.25">
      <c r="A25" s="26" t="s">
        <v>20</v>
      </c>
    </row>
    <row r="26" spans="1:1" ht="45" x14ac:dyDescent="0.25">
      <c r="A26" s="29" t="s">
        <v>21</v>
      </c>
    </row>
    <row r="27" spans="1:1" ht="45" x14ac:dyDescent="0.25">
      <c r="A27" s="29" t="s">
        <v>22</v>
      </c>
    </row>
    <row r="28" spans="1:1" x14ac:dyDescent="0.25">
      <c r="A28" s="29" t="s">
        <v>23</v>
      </c>
    </row>
    <row r="29" spans="1:1" x14ac:dyDescent="0.25">
      <c r="A29" s="29" t="s">
        <v>24</v>
      </c>
    </row>
    <row r="30" spans="1:1" ht="30" x14ac:dyDescent="0.25">
      <c r="A30" s="29" t="s">
        <v>25</v>
      </c>
    </row>
    <row r="31" spans="1:1" ht="30" x14ac:dyDescent="0.25">
      <c r="A31" s="29" t="s">
        <v>26</v>
      </c>
    </row>
    <row r="32" spans="1:1" ht="30" x14ac:dyDescent="0.25">
      <c r="A32" s="29" t="s">
        <v>27</v>
      </c>
    </row>
    <row r="33" spans="1:1" x14ac:dyDescent="0.25">
      <c r="A33" s="29" t="s">
        <v>28</v>
      </c>
    </row>
    <row r="34" spans="1:1" x14ac:dyDescent="0.25">
      <c r="A34" s="29" t="s">
        <v>29</v>
      </c>
    </row>
    <row r="35" spans="1:1" x14ac:dyDescent="0.25">
      <c r="A35" s="29" t="s">
        <v>30</v>
      </c>
    </row>
    <row r="36" spans="1:1" x14ac:dyDescent="0.25">
      <c r="A36" s="29" t="s">
        <v>31</v>
      </c>
    </row>
    <row r="37" spans="1:1" x14ac:dyDescent="0.25">
      <c r="A37" s="31"/>
    </row>
    <row r="38" spans="1:1" ht="31.5" x14ac:dyDescent="0.25">
      <c r="A38" s="25" t="s">
        <v>32</v>
      </c>
    </row>
    <row r="39" spans="1:1" ht="63" x14ac:dyDescent="0.25">
      <c r="A39" s="25" t="s">
        <v>33</v>
      </c>
    </row>
    <row r="40" spans="1:1" ht="31.5" x14ac:dyDescent="0.25">
      <c r="A40" s="25" t="s">
        <v>34</v>
      </c>
    </row>
    <row r="41" spans="1:1" ht="31.5" x14ac:dyDescent="0.25">
      <c r="A41" s="25" t="s">
        <v>35</v>
      </c>
    </row>
    <row r="42" spans="1:1" ht="78.75" x14ac:dyDescent="0.25">
      <c r="A42" s="25" t="s">
        <v>36</v>
      </c>
    </row>
    <row r="43" spans="1:1" x14ac:dyDescent="0.25">
      <c r="A43" s="26" t="s">
        <v>62</v>
      </c>
    </row>
    <row r="44" spans="1:1" ht="15.75" x14ac:dyDescent="0.25">
      <c r="A44" s="25"/>
    </row>
    <row r="45" spans="1:1" ht="15.75" x14ac:dyDescent="0.25">
      <c r="A45" s="32" t="s">
        <v>37</v>
      </c>
    </row>
    <row r="46" spans="1:1" x14ac:dyDescent="0.25">
      <c r="A46" s="33"/>
    </row>
    <row r="47" spans="1:1" ht="15.75" x14ac:dyDescent="0.25">
      <c r="A47" s="25" t="s">
        <v>38</v>
      </c>
    </row>
    <row r="48" spans="1:1" ht="15.75" x14ac:dyDescent="0.25">
      <c r="A48" s="25" t="s">
        <v>39</v>
      </c>
    </row>
    <row r="49" spans="1:1" ht="15.75" x14ac:dyDescent="0.25">
      <c r="A49" s="25" t="s">
        <v>40</v>
      </c>
    </row>
    <row r="50" spans="1:1" ht="15.75" x14ac:dyDescent="0.25">
      <c r="A50" s="25" t="s">
        <v>41</v>
      </c>
    </row>
    <row r="51" spans="1:1" ht="15.75" x14ac:dyDescent="0.25">
      <c r="A51" s="25" t="s">
        <v>42</v>
      </c>
    </row>
    <row r="52" spans="1:1" ht="15.75" x14ac:dyDescent="0.25">
      <c r="A52" s="25" t="s">
        <v>43</v>
      </c>
    </row>
    <row r="53" spans="1:1" ht="31.5" x14ac:dyDescent="0.25">
      <c r="A53" s="25" t="s">
        <v>44</v>
      </c>
    </row>
    <row r="54" spans="1:1" ht="15.75" x14ac:dyDescent="0.25">
      <c r="A54" s="25" t="s">
        <v>45</v>
      </c>
    </row>
    <row r="55" spans="1:1" ht="15.75" x14ac:dyDescent="0.25">
      <c r="A55" s="25"/>
    </row>
    <row r="56" spans="1:1" ht="15.75" x14ac:dyDescent="0.25">
      <c r="A56" s="25" t="s">
        <v>46</v>
      </c>
    </row>
    <row r="57" spans="1:1" ht="15.75" x14ac:dyDescent="0.25">
      <c r="A57" s="25" t="s">
        <v>47</v>
      </c>
    </row>
    <row r="58" spans="1:1" ht="31.5" x14ac:dyDescent="0.25">
      <c r="A58" s="25" t="s">
        <v>48</v>
      </c>
    </row>
    <row r="59" spans="1:1" ht="15.75" x14ac:dyDescent="0.25">
      <c r="A59" s="25" t="s">
        <v>49</v>
      </c>
    </row>
    <row r="60" spans="1:1" ht="15.75" x14ac:dyDescent="0.25">
      <c r="A60" s="25" t="s">
        <v>50</v>
      </c>
    </row>
    <row r="61" spans="1:1" ht="15.75" x14ac:dyDescent="0.25">
      <c r="A61" s="25"/>
    </row>
    <row r="62" spans="1:1" ht="31.5" x14ac:dyDescent="0.25">
      <c r="A62" s="25" t="s">
        <v>51</v>
      </c>
    </row>
    <row r="65" spans="1:1" ht="30" x14ac:dyDescent="0.25">
      <c r="A65" s="26" t="s">
        <v>63</v>
      </c>
    </row>
    <row r="67" spans="1:1" x14ac:dyDescent="0.25">
      <c r="A67" s="26" t="s">
        <v>64</v>
      </c>
    </row>
    <row r="68" spans="1:1" ht="15.75" x14ac:dyDescent="0.25">
      <c r="A68" s="24"/>
    </row>
    <row r="69" spans="1:1" ht="15.75" x14ac:dyDescent="0.25">
      <c r="A69" s="25" t="s">
        <v>52</v>
      </c>
    </row>
    <row r="70" spans="1:1" ht="15.75" x14ac:dyDescent="0.25">
      <c r="A70" s="25"/>
    </row>
    <row r="71" spans="1:1" ht="31.5" x14ac:dyDescent="0.25">
      <c r="A71" s="25" t="s">
        <v>53</v>
      </c>
    </row>
    <row r="72" spans="1:1" ht="15.75" x14ac:dyDescent="0.25">
      <c r="A72" s="25"/>
    </row>
    <row r="73" spans="1:1" ht="31.5" x14ac:dyDescent="0.25">
      <c r="A73" s="25" t="s">
        <v>54</v>
      </c>
    </row>
    <row r="74" spans="1:1" ht="15.75" x14ac:dyDescent="0.25">
      <c r="A74" s="25"/>
    </row>
    <row r="75" spans="1:1" ht="31.5" x14ac:dyDescent="0.25">
      <c r="A75" s="25" t="s">
        <v>55</v>
      </c>
    </row>
    <row r="76" spans="1:1" ht="15.75" x14ac:dyDescent="0.25">
      <c r="A76" s="25"/>
    </row>
    <row r="77" spans="1:1" ht="47.25" x14ac:dyDescent="0.25">
      <c r="A77" s="25" t="s">
        <v>56</v>
      </c>
    </row>
    <row r="80" spans="1:1" ht="30" x14ac:dyDescent="0.25">
      <c r="A80" s="26" t="s">
        <v>65</v>
      </c>
    </row>
    <row r="81" spans="1:1" ht="31.5" x14ac:dyDescent="0.25">
      <c r="A81" s="25" t="s">
        <v>57</v>
      </c>
    </row>
    <row r="82" spans="1:1" ht="15.75" x14ac:dyDescent="0.25">
      <c r="A82" s="25" t="s">
        <v>58</v>
      </c>
    </row>
    <row r="83" spans="1:1" ht="15.75" x14ac:dyDescent="0.25">
      <c r="A83" s="25" t="s">
        <v>59</v>
      </c>
    </row>
    <row r="84" spans="1:1" x14ac:dyDescent="0.25">
      <c r="A84" s="34"/>
    </row>
    <row r="85" spans="1:1" ht="75" x14ac:dyDescent="0.25">
      <c r="A85" s="26" t="s">
        <v>60</v>
      </c>
    </row>
    <row r="86" spans="1:1" x14ac:dyDescent="0.25">
      <c r="A86" s="31"/>
    </row>
    <row r="87" spans="1:1" ht="50.25" customHeight="1" x14ac:dyDescent="0.25">
      <c r="A87" s="25" t="s">
        <v>61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topLeftCell="A184" workbookViewId="0">
      <selection activeCell="A206" sqref="A206"/>
    </sheetView>
  </sheetViews>
  <sheetFormatPr defaultRowHeight="15" x14ac:dyDescent="0.25"/>
  <cols>
    <col min="1" max="1" width="193.140625" style="12" bestFit="1" customWidth="1"/>
    <col min="2" max="16384" width="9.140625" style="12"/>
  </cols>
  <sheetData>
    <row r="1" spans="1:1" ht="22.5" x14ac:dyDescent="0.25">
      <c r="A1" s="11" t="s">
        <v>66</v>
      </c>
    </row>
    <row r="2" spans="1:1" ht="15.75" x14ac:dyDescent="0.25">
      <c r="A2" s="13"/>
    </row>
    <row r="3" spans="1:1" ht="15.75" x14ac:dyDescent="0.25">
      <c r="A3" s="13" t="s">
        <v>67</v>
      </c>
    </row>
    <row r="4" spans="1:1" ht="15.75" x14ac:dyDescent="0.25">
      <c r="A4" s="13" t="s">
        <v>68</v>
      </c>
    </row>
    <row r="5" spans="1:1" ht="15.75" x14ac:dyDescent="0.25">
      <c r="A5" s="13" t="s">
        <v>69</v>
      </c>
    </row>
    <row r="6" spans="1:1" ht="15.75" x14ac:dyDescent="0.25">
      <c r="A6" s="13" t="s">
        <v>70</v>
      </c>
    </row>
    <row r="7" spans="1:1" ht="15.75" x14ac:dyDescent="0.25">
      <c r="A7" s="13" t="s">
        <v>71</v>
      </c>
    </row>
    <row r="8" spans="1:1" ht="15.75" x14ac:dyDescent="0.25">
      <c r="A8" s="13" t="s">
        <v>72</v>
      </c>
    </row>
    <row r="9" spans="1:1" ht="15.75" x14ac:dyDescent="0.25">
      <c r="A9" s="13"/>
    </row>
    <row r="10" spans="1:1" ht="15.75" x14ac:dyDescent="0.25">
      <c r="A10" s="14" t="s">
        <v>73</v>
      </c>
    </row>
    <row r="12" spans="1:1" ht="22.5" x14ac:dyDescent="0.25">
      <c r="A12" s="11" t="s">
        <v>74</v>
      </c>
    </row>
    <row r="13" spans="1:1" x14ac:dyDescent="0.25">
      <c r="A13" s="15"/>
    </row>
    <row r="14" spans="1:1" ht="15.75" x14ac:dyDescent="0.25">
      <c r="A14" s="13" t="s">
        <v>75</v>
      </c>
    </row>
    <row r="16" spans="1:1" ht="15.75" x14ac:dyDescent="0.25">
      <c r="A16" s="16" t="s">
        <v>76</v>
      </c>
    </row>
    <row r="18" spans="1:2" ht="15.75" x14ac:dyDescent="0.25">
      <c r="A18" s="13" t="s">
        <v>78</v>
      </c>
    </row>
    <row r="19" spans="1:2" ht="15.75" x14ac:dyDescent="0.25">
      <c r="A19" s="13"/>
    </row>
    <row r="20" spans="1:2" ht="15.75" x14ac:dyDescent="0.25">
      <c r="A20" s="14" t="s">
        <v>77</v>
      </c>
    </row>
    <row r="22" spans="1:2" ht="22.5" x14ac:dyDescent="0.3">
      <c r="A22" s="9" t="s">
        <v>79</v>
      </c>
      <c r="B22"/>
    </row>
    <row r="23" spans="1:2" ht="12" customHeight="1" x14ac:dyDescent="0.3">
      <c r="A23" s="9"/>
      <c r="B23"/>
    </row>
    <row r="24" spans="1:2" ht="15.75" x14ac:dyDescent="0.25">
      <c r="A24" s="4" t="s">
        <v>80</v>
      </c>
      <c r="B24"/>
    </row>
    <row r="25" spans="1:2" ht="15.75" x14ac:dyDescent="0.25">
      <c r="A25" s="4" t="s">
        <v>81</v>
      </c>
      <c r="B25"/>
    </row>
    <row r="26" spans="1:2" ht="15.75" x14ac:dyDescent="0.25">
      <c r="A26" s="4" t="s">
        <v>82</v>
      </c>
      <c r="B26"/>
    </row>
    <row r="27" spans="1:2" ht="15.75" x14ac:dyDescent="0.25">
      <c r="A27" s="4" t="s">
        <v>83</v>
      </c>
      <c r="B27"/>
    </row>
    <row r="28" spans="1:2" ht="15.75" x14ac:dyDescent="0.25">
      <c r="A28" s="35" t="s">
        <v>84</v>
      </c>
      <c r="B28"/>
    </row>
    <row r="29" spans="1:2" ht="15.75" x14ac:dyDescent="0.25">
      <c r="A29" s="35" t="s">
        <v>85</v>
      </c>
      <c r="B29"/>
    </row>
    <row r="30" spans="1:2" ht="15.75" x14ac:dyDescent="0.25">
      <c r="A30" s="35" t="s">
        <v>86</v>
      </c>
      <c r="B30"/>
    </row>
    <row r="31" spans="1:2" ht="15.75" x14ac:dyDescent="0.25">
      <c r="A31" s="35" t="s">
        <v>87</v>
      </c>
      <c r="B31"/>
    </row>
    <row r="32" spans="1:2" ht="15.75" x14ac:dyDescent="0.25">
      <c r="A32" s="35" t="s">
        <v>88</v>
      </c>
      <c r="B32"/>
    </row>
    <row r="33" spans="1:2" ht="15.75" x14ac:dyDescent="0.25">
      <c r="A33" s="4" t="s">
        <v>89</v>
      </c>
      <c r="B33"/>
    </row>
    <row r="34" spans="1:2" ht="15.75" x14ac:dyDescent="0.25">
      <c r="A34" s="35" t="s">
        <v>90</v>
      </c>
      <c r="B34"/>
    </row>
    <row r="35" spans="1:2" ht="15.75" x14ac:dyDescent="0.25">
      <c r="A35" s="35" t="s">
        <v>91</v>
      </c>
      <c r="B35"/>
    </row>
    <row r="36" spans="1:2" ht="15.75" x14ac:dyDescent="0.25">
      <c r="A36" s="35" t="s">
        <v>92</v>
      </c>
      <c r="B36"/>
    </row>
    <row r="37" spans="1:2" ht="15.75" x14ac:dyDescent="0.25">
      <c r="A37" s="4" t="s">
        <v>96</v>
      </c>
      <c r="B37"/>
    </row>
    <row r="38" spans="1:2" ht="15.75" x14ac:dyDescent="0.25">
      <c r="A38" s="4" t="s">
        <v>93</v>
      </c>
      <c r="B38" s="4"/>
    </row>
    <row r="39" spans="1:2" ht="15.75" x14ac:dyDescent="0.25">
      <c r="A39" s="35" t="s">
        <v>94</v>
      </c>
      <c r="B39"/>
    </row>
    <row r="40" spans="1:2" ht="15.75" x14ac:dyDescent="0.25">
      <c r="A40" s="35" t="s">
        <v>95</v>
      </c>
      <c r="B40"/>
    </row>
    <row r="41" spans="1:2" x14ac:dyDescent="0.25">
      <c r="B41"/>
    </row>
    <row r="42" spans="1:2" ht="22.5" x14ac:dyDescent="0.3">
      <c r="A42" s="9" t="s">
        <v>97</v>
      </c>
    </row>
    <row r="43" spans="1:2" ht="15.75" x14ac:dyDescent="0.25">
      <c r="A43" s="2"/>
    </row>
    <row r="44" spans="1:2" ht="15.75" x14ac:dyDescent="0.25">
      <c r="A44" s="4" t="s">
        <v>98</v>
      </c>
    </row>
    <row r="45" spans="1:2" ht="15.75" x14ac:dyDescent="0.25">
      <c r="A45" s="4"/>
    </row>
    <row r="46" spans="1:2" ht="15.75" x14ac:dyDescent="0.25">
      <c r="A46" s="4" t="s">
        <v>99</v>
      </c>
    </row>
    <row r="47" spans="1:2" ht="15.75" x14ac:dyDescent="0.25">
      <c r="A47" s="4" t="s">
        <v>100</v>
      </c>
    </row>
    <row r="48" spans="1:2" ht="15.75" x14ac:dyDescent="0.25">
      <c r="A48" s="4" t="s">
        <v>101</v>
      </c>
    </row>
    <row r="49" spans="1:1" ht="15.75" x14ac:dyDescent="0.25">
      <c r="A49" s="4" t="s">
        <v>102</v>
      </c>
    </row>
    <row r="50" spans="1:1" ht="15.75" x14ac:dyDescent="0.25">
      <c r="A50" s="4" t="s">
        <v>103</v>
      </c>
    </row>
    <row r="51" spans="1:1" ht="15.75" x14ac:dyDescent="0.25">
      <c r="A51" s="37"/>
    </row>
    <row r="52" spans="1:1" ht="15.75" x14ac:dyDescent="0.25">
      <c r="A52" s="38" t="s">
        <v>104</v>
      </c>
    </row>
    <row r="53" spans="1:1" ht="15.75" x14ac:dyDescent="0.25">
      <c r="A53" s="4"/>
    </row>
    <row r="54" spans="1:1" ht="15.75" x14ac:dyDescent="0.25">
      <c r="A54" s="4" t="s">
        <v>105</v>
      </c>
    </row>
    <row r="55" spans="1:1" ht="15.75" x14ac:dyDescent="0.25">
      <c r="A55" s="7" t="s">
        <v>106</v>
      </c>
    </row>
    <row r="56" spans="1:1" ht="15.75" x14ac:dyDescent="0.25">
      <c r="A56" s="4" t="s">
        <v>107</v>
      </c>
    </row>
    <row r="57" spans="1:1" ht="15.75" x14ac:dyDescent="0.25">
      <c r="A57" s="4" t="s">
        <v>108</v>
      </c>
    </row>
    <row r="58" spans="1:1" ht="15.75" x14ac:dyDescent="0.25">
      <c r="A58" s="4" t="s">
        <v>109</v>
      </c>
    </row>
    <row r="59" spans="1:1" ht="15.75" x14ac:dyDescent="0.25">
      <c r="A59" s="4" t="s">
        <v>110</v>
      </c>
    </row>
    <row r="60" spans="1:1" ht="47.25" x14ac:dyDescent="0.25">
      <c r="A60" s="39" t="s">
        <v>111</v>
      </c>
    </row>
    <row r="61" spans="1:1" ht="15.75" x14ac:dyDescent="0.25">
      <c r="A61" s="4" t="s">
        <v>112</v>
      </c>
    </row>
    <row r="62" spans="1:1" ht="15.75" x14ac:dyDescent="0.25">
      <c r="A62" s="4" t="s">
        <v>113</v>
      </c>
    </row>
    <row r="63" spans="1:1" ht="15.75" x14ac:dyDescent="0.25">
      <c r="A63" s="7" t="s">
        <v>114</v>
      </c>
    </row>
    <row r="64" spans="1:1" ht="31.5" x14ac:dyDescent="0.25">
      <c r="A64" s="40" t="s">
        <v>127</v>
      </c>
    </row>
    <row r="65" spans="1:1" ht="15.75" x14ac:dyDescent="0.25">
      <c r="A65" s="7" t="s">
        <v>115</v>
      </c>
    </row>
    <row r="66" spans="1:1" ht="15.75" x14ac:dyDescent="0.25">
      <c r="A66" s="7" t="s">
        <v>116</v>
      </c>
    </row>
    <row r="67" spans="1:1" ht="15.75" x14ac:dyDescent="0.25">
      <c r="A67" s="7" t="s">
        <v>117</v>
      </c>
    </row>
    <row r="68" spans="1:1" ht="15.75" x14ac:dyDescent="0.25">
      <c r="A68" s="7" t="s">
        <v>118</v>
      </c>
    </row>
    <row r="69" spans="1:1" ht="15.75" x14ac:dyDescent="0.25">
      <c r="A69" s="7" t="s">
        <v>119</v>
      </c>
    </row>
    <row r="70" spans="1:1" ht="15.75" x14ac:dyDescent="0.25">
      <c r="A70" s="7" t="s">
        <v>120</v>
      </c>
    </row>
    <row r="71" spans="1:1" ht="15.75" x14ac:dyDescent="0.25">
      <c r="A71" s="7" t="s">
        <v>121</v>
      </c>
    </row>
    <row r="72" spans="1:1" ht="15.75" x14ac:dyDescent="0.25">
      <c r="A72" s="7" t="s">
        <v>122</v>
      </c>
    </row>
    <row r="73" spans="1:1" ht="15.75" x14ac:dyDescent="0.25">
      <c r="A73" s="7" t="s">
        <v>123</v>
      </c>
    </row>
    <row r="74" spans="1:1" ht="15.75" x14ac:dyDescent="0.25">
      <c r="A74" s="7" t="s">
        <v>124</v>
      </c>
    </row>
    <row r="75" spans="1:1" ht="15.75" x14ac:dyDescent="0.25">
      <c r="A75" s="7" t="s">
        <v>125</v>
      </c>
    </row>
    <row r="76" spans="1:1" ht="15.75" x14ac:dyDescent="0.25">
      <c r="A76" s="36"/>
    </row>
    <row r="77" spans="1:1" ht="15.75" x14ac:dyDescent="0.25">
      <c r="A77" s="10" t="s">
        <v>126</v>
      </c>
    </row>
    <row r="79" spans="1:1" ht="22.5" x14ac:dyDescent="0.3">
      <c r="A79" s="9" t="s">
        <v>128</v>
      </c>
    </row>
    <row r="80" spans="1:1" ht="15.75" x14ac:dyDescent="0.25">
      <c r="A80" s="4"/>
    </row>
    <row r="81" spans="1:1" ht="15.75" x14ac:dyDescent="0.25">
      <c r="A81" s="7" t="s">
        <v>129</v>
      </c>
    </row>
    <row r="82" spans="1:1" ht="15.75" x14ac:dyDescent="0.25">
      <c r="A82" s="7" t="s">
        <v>130</v>
      </c>
    </row>
    <row r="83" spans="1:1" ht="15.75" x14ac:dyDescent="0.25">
      <c r="A83" s="4" t="s">
        <v>131</v>
      </c>
    </row>
    <row r="84" spans="1:1" ht="15.75" x14ac:dyDescent="0.25">
      <c r="A84" s="4" t="s">
        <v>132</v>
      </c>
    </row>
    <row r="85" spans="1:1" ht="15.75" x14ac:dyDescent="0.25">
      <c r="A85" s="7" t="s">
        <v>133</v>
      </c>
    </row>
    <row r="86" spans="1:1" ht="15.75" x14ac:dyDescent="0.25">
      <c r="A86" s="4" t="s">
        <v>134</v>
      </c>
    </row>
    <row r="87" spans="1:1" ht="15.75" x14ac:dyDescent="0.25">
      <c r="A87" s="4" t="s">
        <v>135</v>
      </c>
    </row>
    <row r="88" spans="1:1" ht="15.75" x14ac:dyDescent="0.25">
      <c r="A88" s="4" t="s">
        <v>136</v>
      </c>
    </row>
    <row r="89" spans="1:1" ht="15.75" x14ac:dyDescent="0.25">
      <c r="A89" s="7" t="s">
        <v>137</v>
      </c>
    </row>
    <row r="90" spans="1:1" ht="15.75" x14ac:dyDescent="0.25">
      <c r="A90" s="7" t="s">
        <v>138</v>
      </c>
    </row>
    <row r="91" spans="1:1" ht="15.75" x14ac:dyDescent="0.25">
      <c r="A91" s="8"/>
    </row>
    <row r="92" spans="1:1" ht="15.75" x14ac:dyDescent="0.25">
      <c r="A92" s="8" t="s">
        <v>139</v>
      </c>
    </row>
    <row r="94" spans="1:1" ht="22.5" x14ac:dyDescent="0.3">
      <c r="A94" s="9" t="s">
        <v>140</v>
      </c>
    </row>
    <row r="95" spans="1:1" ht="15.75" x14ac:dyDescent="0.25">
      <c r="A95" s="7" t="s">
        <v>149</v>
      </c>
    </row>
    <row r="96" spans="1:1" ht="15.75" x14ac:dyDescent="0.25">
      <c r="A96" s="41"/>
    </row>
    <row r="97" spans="1:3" ht="15.75" x14ac:dyDescent="0.25">
      <c r="A97" s="4" t="s">
        <v>141</v>
      </c>
    </row>
    <row r="98" spans="1:3" ht="15.75" x14ac:dyDescent="0.25">
      <c r="A98" s="4" t="s">
        <v>142</v>
      </c>
    </row>
    <row r="99" spans="1:3" ht="15.75" x14ac:dyDescent="0.25">
      <c r="A99" s="4" t="s">
        <v>143</v>
      </c>
    </row>
    <row r="100" spans="1:3" ht="15.75" x14ac:dyDescent="0.25">
      <c r="A100" s="4" t="s">
        <v>144</v>
      </c>
    </row>
    <row r="101" spans="1:3" ht="15.75" x14ac:dyDescent="0.25">
      <c r="A101" s="4" t="s">
        <v>145</v>
      </c>
    </row>
    <row r="102" spans="1:3" ht="15.75" x14ac:dyDescent="0.25">
      <c r="A102" s="4" t="s">
        <v>146</v>
      </c>
    </row>
    <row r="103" spans="1:3" ht="15.75" x14ac:dyDescent="0.25">
      <c r="A103" s="4" t="s">
        <v>147</v>
      </c>
    </row>
    <row r="104" spans="1:3" ht="15.75" x14ac:dyDescent="0.25">
      <c r="A104" s="4"/>
    </row>
    <row r="105" spans="1:3" ht="31.5" x14ac:dyDescent="0.25">
      <c r="A105" s="42" t="s">
        <v>148</v>
      </c>
    </row>
    <row r="107" spans="1:3" ht="22.5" x14ac:dyDescent="0.3">
      <c r="A107" s="1" t="s">
        <v>150</v>
      </c>
      <c r="B107"/>
      <c r="C107"/>
    </row>
    <row r="108" spans="1:3" ht="15.75" x14ac:dyDescent="0.25">
      <c r="A108" s="4"/>
      <c r="B108"/>
      <c r="C108"/>
    </row>
    <row r="109" spans="1:3" ht="15.75" x14ac:dyDescent="0.25">
      <c r="A109" s="3" t="s">
        <v>151</v>
      </c>
      <c r="B109"/>
      <c r="C109"/>
    </row>
    <row r="110" spans="1:3" ht="15.75" x14ac:dyDescent="0.25">
      <c r="A110"/>
      <c r="B110"/>
      <c r="C110" s="3" t="s">
        <v>152</v>
      </c>
    </row>
    <row r="111" spans="1:3" ht="15.75" x14ac:dyDescent="0.25">
      <c r="A111" s="3" t="s">
        <v>153</v>
      </c>
      <c r="B111"/>
      <c r="C111"/>
    </row>
    <row r="112" spans="1:3" ht="15.75" x14ac:dyDescent="0.25">
      <c r="A112"/>
      <c r="B112"/>
      <c r="C112" s="3" t="s">
        <v>154</v>
      </c>
    </row>
    <row r="113" spans="1:3" ht="15.75" x14ac:dyDescent="0.25">
      <c r="A113" s="7" t="s">
        <v>155</v>
      </c>
      <c r="B113"/>
      <c r="C113"/>
    </row>
    <row r="114" spans="1:3" ht="15.75" x14ac:dyDescent="0.25">
      <c r="A114" s="7" t="s">
        <v>156</v>
      </c>
      <c r="B114"/>
      <c r="C114"/>
    </row>
    <row r="115" spans="1:3" ht="15.75" x14ac:dyDescent="0.25">
      <c r="A115" s="7" t="s">
        <v>157</v>
      </c>
      <c r="B115"/>
      <c r="C115"/>
    </row>
    <row r="116" spans="1:3" ht="15.75" x14ac:dyDescent="0.25">
      <c r="A116" s="7" t="s">
        <v>158</v>
      </c>
      <c r="B116"/>
      <c r="C116"/>
    </row>
    <row r="117" spans="1:3" ht="15.75" x14ac:dyDescent="0.25">
      <c r="A117" s="7" t="s">
        <v>159</v>
      </c>
      <c r="B117"/>
      <c r="C117"/>
    </row>
    <row r="118" spans="1:3" ht="15.75" x14ac:dyDescent="0.25">
      <c r="A118" s="7" t="s">
        <v>160</v>
      </c>
      <c r="B118"/>
      <c r="C118"/>
    </row>
    <row r="119" spans="1:3" ht="15.75" x14ac:dyDescent="0.25">
      <c r="A119" s="7" t="s">
        <v>161</v>
      </c>
      <c r="B119"/>
      <c r="C119"/>
    </row>
    <row r="120" spans="1:3" ht="15.75" x14ac:dyDescent="0.25">
      <c r="A120" s="7" t="s">
        <v>162</v>
      </c>
      <c r="B120"/>
      <c r="C120"/>
    </row>
    <row r="121" spans="1:3" ht="15.75" x14ac:dyDescent="0.25">
      <c r="A121" s="7" t="s">
        <v>163</v>
      </c>
      <c r="B121"/>
      <c r="C121"/>
    </row>
    <row r="122" spans="1:3" ht="15.75" x14ac:dyDescent="0.25">
      <c r="A122" s="7" t="s">
        <v>164</v>
      </c>
      <c r="B122"/>
      <c r="C122"/>
    </row>
    <row r="123" spans="1:3" ht="15.75" x14ac:dyDescent="0.25">
      <c r="A123" s="7" t="s">
        <v>165</v>
      </c>
      <c r="B123"/>
      <c r="C123"/>
    </row>
    <row r="124" spans="1:3" ht="15.75" x14ac:dyDescent="0.25">
      <c r="A124" s="7" t="s">
        <v>166</v>
      </c>
      <c r="B124"/>
      <c r="C124"/>
    </row>
    <row r="125" spans="1:3" ht="15.75" x14ac:dyDescent="0.25">
      <c r="A125" s="7" t="s">
        <v>167</v>
      </c>
      <c r="B125"/>
      <c r="C125"/>
    </row>
    <row r="127" spans="1:3" ht="15.75" x14ac:dyDescent="0.25">
      <c r="A127" s="21" t="s">
        <v>168</v>
      </c>
      <c r="B127" s="18"/>
      <c r="C127" s="18"/>
    </row>
    <row r="128" spans="1:3" ht="15.75" x14ac:dyDescent="0.25">
      <c r="A128" s="17"/>
      <c r="B128" s="18"/>
      <c r="C128" s="18"/>
    </row>
    <row r="129" spans="1:3" ht="31.5" x14ac:dyDescent="0.25">
      <c r="A129" s="17" t="s">
        <v>169</v>
      </c>
      <c r="B129" s="18"/>
      <c r="C129" s="18"/>
    </row>
    <row r="130" spans="1:3" ht="15.75" x14ac:dyDescent="0.25">
      <c r="A130" s="17"/>
      <c r="B130" s="18"/>
      <c r="C130" s="18"/>
    </row>
    <row r="131" spans="1:3" ht="15.75" x14ac:dyDescent="0.25">
      <c r="A131" s="21" t="s">
        <v>170</v>
      </c>
      <c r="B131" s="18"/>
      <c r="C131" s="18"/>
    </row>
    <row r="132" spans="1:3" ht="15.75" x14ac:dyDescent="0.25">
      <c r="A132" s="17"/>
      <c r="B132" s="18"/>
      <c r="C132" s="18"/>
    </row>
    <row r="133" spans="1:3" ht="15.75" x14ac:dyDescent="0.25">
      <c r="A133" s="17" t="s">
        <v>171</v>
      </c>
      <c r="B133" s="18"/>
      <c r="C133" s="18"/>
    </row>
    <row r="134" spans="1:3" ht="15.75" x14ac:dyDescent="0.25">
      <c r="A134" s="17"/>
      <c r="B134" s="18"/>
      <c r="C134" s="18"/>
    </row>
    <row r="135" spans="1:3" ht="15.75" x14ac:dyDescent="0.25">
      <c r="A135" s="21" t="s">
        <v>172</v>
      </c>
      <c r="B135" s="18"/>
      <c r="C135" s="18"/>
    </row>
    <row r="136" spans="1:3" ht="15.75" x14ac:dyDescent="0.25">
      <c r="A136" s="17"/>
      <c r="B136" s="18"/>
      <c r="C136" s="18"/>
    </row>
    <row r="137" spans="1:3" ht="15.75" x14ac:dyDescent="0.25">
      <c r="A137" s="17" t="s">
        <v>173</v>
      </c>
      <c r="B137" s="18"/>
      <c r="C137" s="18"/>
    </row>
    <row r="138" spans="1:3" ht="15.75" x14ac:dyDescent="0.25">
      <c r="A138" s="17" t="s">
        <v>174</v>
      </c>
      <c r="B138" s="18"/>
      <c r="C138" s="18"/>
    </row>
    <row r="139" spans="1:3" ht="15.75" x14ac:dyDescent="0.25">
      <c r="A139" s="17"/>
      <c r="B139" s="18"/>
      <c r="C139" s="18"/>
    </row>
    <row r="140" spans="1:3" ht="15.75" x14ac:dyDescent="0.25">
      <c r="A140" s="21" t="s">
        <v>175</v>
      </c>
      <c r="B140" s="18"/>
      <c r="C140" s="18"/>
    </row>
    <row r="141" spans="1:3" ht="15.75" x14ac:dyDescent="0.25">
      <c r="A141" s="17"/>
      <c r="B141" s="18"/>
      <c r="C141" s="18"/>
    </row>
    <row r="142" spans="1:3" ht="15.75" x14ac:dyDescent="0.25">
      <c r="A142" s="17" t="s">
        <v>176</v>
      </c>
      <c r="B142" s="18"/>
      <c r="C142" s="18"/>
    </row>
    <row r="143" spans="1:3" ht="15.75" x14ac:dyDescent="0.25">
      <c r="A143" s="17"/>
      <c r="B143" s="18"/>
      <c r="C143" s="18"/>
    </row>
    <row r="144" spans="1:3" x14ac:dyDescent="0.25">
      <c r="A144" t="s">
        <v>204</v>
      </c>
      <c r="B144" s="18"/>
      <c r="C144" s="18"/>
    </row>
    <row r="145" spans="1:3" ht="15.75" x14ac:dyDescent="0.25">
      <c r="A145" s="17" t="s">
        <v>177</v>
      </c>
      <c r="B145" s="18"/>
      <c r="C145" s="18"/>
    </row>
    <row r="146" spans="1:3" ht="15.75" x14ac:dyDescent="0.25">
      <c r="A146" s="17" t="s">
        <v>178</v>
      </c>
      <c r="C146" s="18"/>
    </row>
    <row r="147" spans="1:3" ht="15.75" x14ac:dyDescent="0.25">
      <c r="A147" s="5" t="s">
        <v>205</v>
      </c>
      <c r="C147" s="18"/>
    </row>
    <row r="148" spans="1:3" ht="15.75" x14ac:dyDescent="0.25">
      <c r="A148" s="5" t="s">
        <v>179</v>
      </c>
      <c r="B148" s="6"/>
      <c r="C148" s="6"/>
    </row>
    <row r="149" spans="1:3" ht="15.75" x14ac:dyDescent="0.25">
      <c r="A149" s="5" t="s">
        <v>180</v>
      </c>
      <c r="C149" s="18"/>
    </row>
    <row r="150" spans="1:3" ht="15.75" x14ac:dyDescent="0.25">
      <c r="A150" s="5" t="s">
        <v>181</v>
      </c>
      <c r="C150" s="18"/>
    </row>
    <row r="151" spans="1:3" ht="15.75" x14ac:dyDescent="0.25">
      <c r="A151" s="5" t="s">
        <v>182</v>
      </c>
      <c r="C151" s="18"/>
    </row>
    <row r="152" spans="1:3" ht="15.75" x14ac:dyDescent="0.25">
      <c r="A152" s="5" t="s">
        <v>183</v>
      </c>
      <c r="C152" s="18"/>
    </row>
    <row r="153" spans="1:3" ht="15.75" x14ac:dyDescent="0.25">
      <c r="A153" s="5" t="s">
        <v>184</v>
      </c>
      <c r="C153" s="18"/>
    </row>
    <row r="154" spans="1:3" ht="15.75" x14ac:dyDescent="0.25">
      <c r="A154" s="5" t="s">
        <v>185</v>
      </c>
      <c r="C154" s="18"/>
    </row>
    <row r="155" spans="1:3" ht="15.75" x14ac:dyDescent="0.25">
      <c r="A155" s="5" t="s">
        <v>186</v>
      </c>
      <c r="C155" s="18"/>
    </row>
    <row r="156" spans="1:3" ht="15.75" x14ac:dyDescent="0.25">
      <c r="A156" s="5" t="s">
        <v>187</v>
      </c>
      <c r="C156" s="18"/>
    </row>
    <row r="157" spans="1:3" ht="15.75" x14ac:dyDescent="0.25">
      <c r="A157" s="5" t="s">
        <v>188</v>
      </c>
      <c r="C157" s="18"/>
    </row>
    <row r="158" spans="1:3" ht="15.75" x14ac:dyDescent="0.25">
      <c r="A158" s="5" t="s">
        <v>189</v>
      </c>
      <c r="C158" s="18"/>
    </row>
    <row r="159" spans="1:3" ht="15.75" x14ac:dyDescent="0.25">
      <c r="A159" s="5" t="s">
        <v>190</v>
      </c>
      <c r="C159" s="18"/>
    </row>
    <row r="160" spans="1:3" ht="15.75" x14ac:dyDescent="0.25">
      <c r="A160" s="5" t="s">
        <v>191</v>
      </c>
      <c r="C160" s="18"/>
    </row>
    <row r="161" spans="1:3" ht="15.75" x14ac:dyDescent="0.25">
      <c r="A161" s="5" t="s">
        <v>192</v>
      </c>
      <c r="C161" s="18"/>
    </row>
    <row r="162" spans="1:3" ht="15.75" x14ac:dyDescent="0.25">
      <c r="A162" s="5" t="s">
        <v>193</v>
      </c>
      <c r="C162" s="18"/>
    </row>
    <row r="163" spans="1:3" ht="15.75" x14ac:dyDescent="0.25">
      <c r="A163" s="5" t="s">
        <v>194</v>
      </c>
      <c r="C163" s="18"/>
    </row>
    <row r="164" spans="1:3" ht="15.75" x14ac:dyDescent="0.25">
      <c r="A164" s="5" t="s">
        <v>195</v>
      </c>
      <c r="C164" s="18"/>
    </row>
    <row r="165" spans="1:3" ht="15.75" x14ac:dyDescent="0.25">
      <c r="A165" s="5" t="s">
        <v>196</v>
      </c>
      <c r="C165" s="18"/>
    </row>
    <row r="166" spans="1:3" ht="15.75" x14ac:dyDescent="0.25">
      <c r="A166" s="5" t="s">
        <v>197</v>
      </c>
      <c r="C166" s="18"/>
    </row>
    <row r="167" spans="1:3" ht="15.75" x14ac:dyDescent="0.25">
      <c r="A167" s="43" t="s">
        <v>198</v>
      </c>
      <c r="B167" s="18"/>
      <c r="C167" s="18"/>
    </row>
    <row r="168" spans="1:3" x14ac:dyDescent="0.25">
      <c r="A168" s="18"/>
      <c r="B168" s="18"/>
      <c r="C168" s="18"/>
    </row>
    <row r="169" spans="1:3" x14ac:dyDescent="0.25">
      <c r="A169" t="s">
        <v>206</v>
      </c>
      <c r="B169" s="18"/>
      <c r="C169" s="18"/>
    </row>
    <row r="170" spans="1:3" ht="26.25" x14ac:dyDescent="0.25">
      <c r="A170" s="19" t="s">
        <v>199</v>
      </c>
      <c r="B170" s="18"/>
      <c r="C170" s="18"/>
    </row>
    <row r="171" spans="1:3" x14ac:dyDescent="0.25">
      <c r="A171" s="19" t="s">
        <v>200</v>
      </c>
      <c r="B171" s="18"/>
      <c r="C171" s="18"/>
    </row>
    <row r="172" spans="1:3" x14ac:dyDescent="0.25">
      <c r="A172" s="19" t="s">
        <v>201</v>
      </c>
      <c r="B172" s="18"/>
      <c r="C172" s="18"/>
    </row>
    <row r="173" spans="1:3" x14ac:dyDescent="0.25">
      <c r="A173" s="19" t="s">
        <v>202</v>
      </c>
      <c r="B173" s="18"/>
      <c r="C173" s="18"/>
    </row>
    <row r="174" spans="1:3" ht="26.25" x14ac:dyDescent="0.25">
      <c r="A174" s="19" t="s">
        <v>203</v>
      </c>
      <c r="B174" s="18"/>
      <c r="C174" s="18"/>
    </row>
    <row r="175" spans="1:3" x14ac:dyDescent="0.25">
      <c r="A175" s="20"/>
      <c r="B175" s="18"/>
      <c r="C175" s="18"/>
    </row>
    <row r="176" spans="1:3" ht="15.75" x14ac:dyDescent="0.25">
      <c r="A176" s="21" t="s">
        <v>207</v>
      </c>
    </row>
    <row r="177" spans="1:1" ht="15.75" x14ac:dyDescent="0.25">
      <c r="A177" s="17" t="s">
        <v>208</v>
      </c>
    </row>
    <row r="178" spans="1:1" ht="15.75" x14ac:dyDescent="0.25">
      <c r="A178" s="17" t="s">
        <v>209</v>
      </c>
    </row>
    <row r="179" spans="1:1" ht="15.75" x14ac:dyDescent="0.25">
      <c r="A179" s="17"/>
    </row>
    <row r="180" spans="1:1" ht="15.75" x14ac:dyDescent="0.25">
      <c r="A180" s="21" t="s">
        <v>210</v>
      </c>
    </row>
    <row r="181" spans="1:1" ht="15.75" x14ac:dyDescent="0.25">
      <c r="A181" s="17"/>
    </row>
    <row r="182" spans="1:1" ht="31.5" x14ac:dyDescent="0.25">
      <c r="A182" s="17" t="s">
        <v>211</v>
      </c>
    </row>
    <row r="183" spans="1:1" ht="15.75" x14ac:dyDescent="0.25">
      <c r="A183" s="43" t="s">
        <v>212</v>
      </c>
    </row>
    <row r="184" spans="1:1" ht="15.75" x14ac:dyDescent="0.25">
      <c r="A184" s="43" t="s">
        <v>213</v>
      </c>
    </row>
    <row r="185" spans="1:1" ht="15.75" x14ac:dyDescent="0.25">
      <c r="A185" s="43" t="s">
        <v>214</v>
      </c>
    </row>
    <row r="186" spans="1:1" ht="15.75" x14ac:dyDescent="0.25">
      <c r="A186" s="43" t="s">
        <v>215</v>
      </c>
    </row>
    <row r="187" spans="1:1" ht="15.75" x14ac:dyDescent="0.25">
      <c r="A187" s="43" t="s">
        <v>216</v>
      </c>
    </row>
    <row r="188" spans="1:1" ht="15.75" x14ac:dyDescent="0.25">
      <c r="A188" s="43"/>
    </row>
    <row r="189" spans="1:1" ht="31.5" x14ac:dyDescent="0.25">
      <c r="A189" s="43" t="s">
        <v>217</v>
      </c>
    </row>
    <row r="190" spans="1:1" ht="15.75" x14ac:dyDescent="0.25">
      <c r="A190" s="43"/>
    </row>
    <row r="191" spans="1:1" ht="31.5" x14ac:dyDescent="0.25">
      <c r="A191" s="43" t="s">
        <v>218</v>
      </c>
    </row>
    <row r="192" spans="1:1" ht="15.75" x14ac:dyDescent="0.25">
      <c r="A192" s="43"/>
    </row>
    <row r="193" spans="1:1" ht="15.75" x14ac:dyDescent="0.25">
      <c r="A193" s="43" t="s">
        <v>219</v>
      </c>
    </row>
    <row r="194" spans="1:1" ht="15.75" x14ac:dyDescent="0.25">
      <c r="A194" s="17"/>
    </row>
    <row r="195" spans="1:1" ht="15.75" x14ac:dyDescent="0.25">
      <c r="A195" s="17" t="s">
        <v>220</v>
      </c>
    </row>
    <row r="196" spans="1:1" ht="15.75" x14ac:dyDescent="0.25">
      <c r="A196" s="17"/>
    </row>
    <row r="197" spans="1:1" ht="15.75" x14ac:dyDescent="0.25">
      <c r="A197" s="43" t="s">
        <v>221</v>
      </c>
    </row>
    <row r="198" spans="1:1" ht="15.75" x14ac:dyDescent="0.25">
      <c r="A198" s="43" t="s">
        <v>222</v>
      </c>
    </row>
    <row r="199" spans="1:1" ht="15.75" x14ac:dyDescent="0.25">
      <c r="A199" s="43" t="s">
        <v>223</v>
      </c>
    </row>
    <row r="200" spans="1:1" ht="15.75" x14ac:dyDescent="0.25">
      <c r="A200" s="43" t="s">
        <v>224</v>
      </c>
    </row>
    <row r="201" spans="1:1" ht="15.75" x14ac:dyDescent="0.25">
      <c r="A201" s="43" t="s">
        <v>225</v>
      </c>
    </row>
    <row r="202" spans="1:1" ht="15.75" x14ac:dyDescent="0.25">
      <c r="A202" s="43" t="s">
        <v>226</v>
      </c>
    </row>
    <row r="203" spans="1:1" ht="31.5" x14ac:dyDescent="0.25">
      <c r="A203" s="43" t="s">
        <v>227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1"/>
  <sheetViews>
    <sheetView tabSelected="1" workbookViewId="0">
      <pane ySplit="1" topLeftCell="A967" activePane="bottomLeft" state="frozen"/>
      <selection pane="bottomLeft" activeCell="A972" sqref="A972"/>
    </sheetView>
  </sheetViews>
  <sheetFormatPr defaultRowHeight="15" x14ac:dyDescent="0.25"/>
  <cols>
    <col min="1" max="1" width="54.85546875" style="6" customWidth="1"/>
    <col min="2" max="2" width="38.7109375" style="6" customWidth="1"/>
    <col min="3" max="3" width="34.42578125" style="6" bestFit="1" customWidth="1"/>
    <col min="4" max="4" width="32" style="6" customWidth="1"/>
    <col min="5" max="5" width="13.5703125" style="6" customWidth="1"/>
    <col min="6" max="6" width="21.7109375" style="6" bestFit="1" customWidth="1"/>
  </cols>
  <sheetData>
    <row r="1" spans="1:6" ht="45" x14ac:dyDescent="0.25">
      <c r="A1" s="46" t="s">
        <v>282</v>
      </c>
      <c r="B1" s="46" t="s">
        <v>228</v>
      </c>
      <c r="C1" s="46" t="s">
        <v>229</v>
      </c>
      <c r="D1" s="46" t="s">
        <v>248</v>
      </c>
      <c r="E1" s="46" t="s">
        <v>230</v>
      </c>
      <c r="F1" s="46" t="s">
        <v>297</v>
      </c>
    </row>
    <row r="2" spans="1:6" ht="30" x14ac:dyDescent="0.25">
      <c r="A2" s="6" t="s">
        <v>284</v>
      </c>
      <c r="B2" s="6" t="s">
        <v>231</v>
      </c>
      <c r="C2" s="6" t="s">
        <v>283</v>
      </c>
      <c r="E2" s="6" t="s">
        <v>235</v>
      </c>
    </row>
    <row r="3" spans="1:6" ht="30" x14ac:dyDescent="0.25">
      <c r="A3" s="6" t="s">
        <v>285</v>
      </c>
      <c r="B3" s="6" t="s">
        <v>231</v>
      </c>
      <c r="C3" s="6" t="s">
        <v>233</v>
      </c>
      <c r="E3" s="6" t="s">
        <v>235</v>
      </c>
    </row>
    <row r="4" spans="1:6" ht="30" x14ac:dyDescent="0.25">
      <c r="A4" s="6" t="s">
        <v>286</v>
      </c>
      <c r="B4" s="6" t="s">
        <v>231</v>
      </c>
      <c r="C4" s="6" t="s">
        <v>233</v>
      </c>
      <c r="E4" s="6" t="s">
        <v>235</v>
      </c>
    </row>
    <row r="5" spans="1:6" ht="30" x14ac:dyDescent="0.25">
      <c r="A5" s="6" t="s">
        <v>287</v>
      </c>
      <c r="B5" s="6" t="s">
        <v>231</v>
      </c>
      <c r="C5" s="6" t="s">
        <v>233</v>
      </c>
      <c r="E5" s="6" t="s">
        <v>235</v>
      </c>
    </row>
    <row r="6" spans="1:6" ht="30" x14ac:dyDescent="0.25">
      <c r="A6" s="6" t="s">
        <v>288</v>
      </c>
      <c r="B6" s="6" t="s">
        <v>231</v>
      </c>
      <c r="C6" s="6" t="s">
        <v>233</v>
      </c>
      <c r="E6" s="6" t="s">
        <v>235</v>
      </c>
    </row>
    <row r="7" spans="1:6" ht="30" x14ac:dyDescent="0.25">
      <c r="A7" s="6" t="s">
        <v>289</v>
      </c>
      <c r="B7" s="6" t="s">
        <v>231</v>
      </c>
      <c r="C7" s="6" t="s">
        <v>233</v>
      </c>
      <c r="E7" s="6" t="s">
        <v>235</v>
      </c>
    </row>
    <row r="8" spans="1:6" ht="30" x14ac:dyDescent="0.25">
      <c r="A8" s="6" t="s">
        <v>290</v>
      </c>
      <c r="B8" s="6" t="s">
        <v>231</v>
      </c>
      <c r="C8" s="6" t="s">
        <v>234</v>
      </c>
      <c r="E8" s="6" t="s">
        <v>235</v>
      </c>
    </row>
    <row r="9" spans="1:6" ht="30" x14ac:dyDescent="0.25">
      <c r="A9" s="6" t="s">
        <v>291</v>
      </c>
      <c r="B9" s="6" t="s">
        <v>231</v>
      </c>
      <c r="C9" s="6" t="s">
        <v>249</v>
      </c>
      <c r="D9" s="6" t="s">
        <v>262</v>
      </c>
      <c r="E9" s="6" t="s">
        <v>235</v>
      </c>
    </row>
    <row r="10" spans="1:6" ht="30" x14ac:dyDescent="0.25">
      <c r="A10" s="6" t="s">
        <v>292</v>
      </c>
      <c r="B10" s="6" t="s">
        <v>231</v>
      </c>
      <c r="C10" s="6" t="s">
        <v>249</v>
      </c>
      <c r="D10" s="6" t="s">
        <v>262</v>
      </c>
      <c r="E10" s="6" t="s">
        <v>235</v>
      </c>
    </row>
    <row r="11" spans="1:6" ht="30" x14ac:dyDescent="0.25">
      <c r="A11" s="6" t="s">
        <v>293</v>
      </c>
      <c r="B11" s="6" t="s">
        <v>231</v>
      </c>
      <c r="C11" s="6" t="s">
        <v>249</v>
      </c>
      <c r="D11" s="6" t="s">
        <v>262</v>
      </c>
      <c r="E11" s="6" t="s">
        <v>235</v>
      </c>
    </row>
    <row r="12" spans="1:6" ht="30" x14ac:dyDescent="0.25">
      <c r="A12" s="6" t="s">
        <v>294</v>
      </c>
      <c r="B12" s="6" t="s">
        <v>231</v>
      </c>
      <c r="C12" s="6" t="s">
        <v>250</v>
      </c>
      <c r="D12" s="6" t="s">
        <v>262</v>
      </c>
      <c r="E12" s="6" t="s">
        <v>235</v>
      </c>
    </row>
    <row r="13" spans="1:6" ht="90" x14ac:dyDescent="0.25">
      <c r="A13" s="6" t="s">
        <v>295</v>
      </c>
      <c r="B13" s="6" t="s">
        <v>231</v>
      </c>
      <c r="C13" s="6" t="s">
        <v>250</v>
      </c>
      <c r="D13" s="6" t="s">
        <v>262</v>
      </c>
      <c r="E13" s="6" t="s">
        <v>235</v>
      </c>
      <c r="F13" s="6" t="s">
        <v>301</v>
      </c>
    </row>
    <row r="14" spans="1:6" ht="30" x14ac:dyDescent="0.25">
      <c r="A14" s="6" t="s">
        <v>296</v>
      </c>
      <c r="B14" s="6" t="s">
        <v>231</v>
      </c>
      <c r="C14" s="6" t="s">
        <v>252</v>
      </c>
      <c r="D14" s="6" t="s">
        <v>262</v>
      </c>
      <c r="E14" s="6" t="s">
        <v>235</v>
      </c>
    </row>
    <row r="15" spans="1:6" ht="30" x14ac:dyDescent="0.25">
      <c r="A15" s="6" t="s">
        <v>298</v>
      </c>
      <c r="B15" s="6" t="s">
        <v>231</v>
      </c>
      <c r="C15" s="6" t="s">
        <v>252</v>
      </c>
      <c r="D15" s="6" t="s">
        <v>262</v>
      </c>
      <c r="E15" s="6" t="s">
        <v>235</v>
      </c>
    </row>
    <row r="16" spans="1:6" ht="30" x14ac:dyDescent="0.25">
      <c r="A16" s="6" t="s">
        <v>299</v>
      </c>
      <c r="B16" s="6" t="s">
        <v>231</v>
      </c>
      <c r="C16" s="6" t="s">
        <v>252</v>
      </c>
      <c r="D16" s="6" t="s">
        <v>262</v>
      </c>
      <c r="E16" s="6" t="s">
        <v>235</v>
      </c>
      <c r="F16" s="6" t="s">
        <v>300</v>
      </c>
    </row>
    <row r="17" spans="1:5" ht="30" x14ac:dyDescent="0.25">
      <c r="A17" s="6" t="s">
        <v>302</v>
      </c>
      <c r="B17" s="6" t="s">
        <v>231</v>
      </c>
      <c r="C17" s="6" t="s">
        <v>252</v>
      </c>
      <c r="D17" s="6" t="s">
        <v>262</v>
      </c>
      <c r="E17" s="6" t="s">
        <v>235</v>
      </c>
    </row>
    <row r="18" spans="1:5" ht="30" x14ac:dyDescent="0.25">
      <c r="A18" s="6" t="s">
        <v>303</v>
      </c>
      <c r="B18" s="6" t="s">
        <v>231</v>
      </c>
      <c r="C18" s="6" t="s">
        <v>252</v>
      </c>
      <c r="D18" s="6" t="s">
        <v>262</v>
      </c>
      <c r="E18" s="6" t="s">
        <v>235</v>
      </c>
    </row>
    <row r="19" spans="1:5" ht="30" x14ac:dyDescent="0.25">
      <c r="A19" s="6" t="s">
        <v>304</v>
      </c>
      <c r="B19" s="6" t="s">
        <v>231</v>
      </c>
      <c r="C19" s="6" t="s">
        <v>254</v>
      </c>
      <c r="D19" s="6" t="s">
        <v>263</v>
      </c>
      <c r="E19" s="6" t="s">
        <v>235</v>
      </c>
    </row>
    <row r="20" spans="1:5" ht="90" x14ac:dyDescent="0.25">
      <c r="A20" s="6" t="s">
        <v>306</v>
      </c>
      <c r="B20" s="6" t="s">
        <v>231</v>
      </c>
      <c r="C20" s="6" t="s">
        <v>251</v>
      </c>
      <c r="D20" s="6" t="s">
        <v>263</v>
      </c>
      <c r="E20" s="6" t="s">
        <v>235</v>
      </c>
    </row>
    <row r="21" spans="1:5" ht="30" x14ac:dyDescent="0.25">
      <c r="A21" s="6" t="s">
        <v>305</v>
      </c>
      <c r="B21" s="6" t="s">
        <v>231</v>
      </c>
      <c r="C21" s="6" t="s">
        <v>253</v>
      </c>
      <c r="D21" s="6" t="s">
        <v>263</v>
      </c>
      <c r="E21" s="6" t="s">
        <v>235</v>
      </c>
    </row>
    <row r="22" spans="1:5" ht="45" x14ac:dyDescent="0.25">
      <c r="A22" s="6" t="s">
        <v>307</v>
      </c>
      <c r="B22" s="6" t="s">
        <v>231</v>
      </c>
      <c r="C22" s="6" t="s">
        <v>258</v>
      </c>
      <c r="D22" s="6" t="s">
        <v>264</v>
      </c>
      <c r="E22" s="6" t="s">
        <v>235</v>
      </c>
    </row>
    <row r="23" spans="1:5" ht="30" x14ac:dyDescent="0.25">
      <c r="A23" s="6" t="s">
        <v>308</v>
      </c>
      <c r="B23" s="6" t="s">
        <v>231</v>
      </c>
      <c r="C23" s="6" t="s">
        <v>258</v>
      </c>
      <c r="D23" s="6" t="s">
        <v>264</v>
      </c>
      <c r="E23" s="6" t="s">
        <v>235</v>
      </c>
    </row>
    <row r="24" spans="1:5" ht="105" x14ac:dyDescent="0.25">
      <c r="A24" s="6" t="s">
        <v>309</v>
      </c>
      <c r="B24" s="6" t="s">
        <v>231</v>
      </c>
      <c r="C24" s="6" t="s">
        <v>249</v>
      </c>
      <c r="D24" s="6" t="s">
        <v>264</v>
      </c>
      <c r="E24" s="6" t="s">
        <v>235</v>
      </c>
    </row>
    <row r="25" spans="1:5" ht="45" x14ac:dyDescent="0.25">
      <c r="A25" s="6" t="s">
        <v>310</v>
      </c>
      <c r="B25" s="6" t="s">
        <v>231</v>
      </c>
      <c r="C25" s="6" t="s">
        <v>249</v>
      </c>
      <c r="D25" s="6" t="s">
        <v>264</v>
      </c>
      <c r="E25" s="6" t="s">
        <v>235</v>
      </c>
    </row>
    <row r="26" spans="1:5" ht="30" x14ac:dyDescent="0.25">
      <c r="A26" s="6" t="s">
        <v>311</v>
      </c>
      <c r="B26" s="6" t="s">
        <v>231</v>
      </c>
      <c r="C26" s="6" t="s">
        <v>250</v>
      </c>
      <c r="D26" s="6" t="s">
        <v>264</v>
      </c>
      <c r="E26" s="6" t="s">
        <v>235</v>
      </c>
    </row>
    <row r="27" spans="1:5" ht="30" x14ac:dyDescent="0.25">
      <c r="A27" s="6" t="s">
        <v>312</v>
      </c>
      <c r="B27" s="6" t="s">
        <v>231</v>
      </c>
      <c r="C27" s="6" t="s">
        <v>250</v>
      </c>
      <c r="D27" s="6" t="s">
        <v>264</v>
      </c>
      <c r="E27" s="6" t="s">
        <v>235</v>
      </c>
    </row>
    <row r="28" spans="1:5" ht="30" x14ac:dyDescent="0.25">
      <c r="A28" s="6" t="s">
        <v>313</v>
      </c>
      <c r="B28" s="6" t="s">
        <v>231</v>
      </c>
      <c r="C28" s="6" t="s">
        <v>250</v>
      </c>
      <c r="D28" s="6" t="s">
        <v>264</v>
      </c>
      <c r="E28" s="6" t="s">
        <v>235</v>
      </c>
    </row>
    <row r="29" spans="1:5" ht="30" x14ac:dyDescent="0.25">
      <c r="A29" s="6" t="s">
        <v>314</v>
      </c>
      <c r="B29" s="6" t="s">
        <v>231</v>
      </c>
      <c r="C29" s="6" t="s">
        <v>250</v>
      </c>
      <c r="D29" s="6" t="s">
        <v>264</v>
      </c>
      <c r="E29" s="6" t="s">
        <v>235</v>
      </c>
    </row>
    <row r="30" spans="1:5" ht="30" x14ac:dyDescent="0.25">
      <c r="A30" s="6" t="s">
        <v>315</v>
      </c>
      <c r="B30" s="6" t="s">
        <v>231</v>
      </c>
      <c r="C30" s="6" t="s">
        <v>250</v>
      </c>
      <c r="D30" s="6" t="s">
        <v>264</v>
      </c>
      <c r="E30" s="6" t="s">
        <v>235</v>
      </c>
    </row>
    <row r="31" spans="1:5" ht="30" x14ac:dyDescent="0.25">
      <c r="A31" s="6" t="s">
        <v>316</v>
      </c>
      <c r="B31" s="6" t="s">
        <v>231</v>
      </c>
      <c r="C31" s="6" t="s">
        <v>250</v>
      </c>
      <c r="D31" s="6" t="s">
        <v>264</v>
      </c>
      <c r="E31" s="6" t="s">
        <v>235</v>
      </c>
    </row>
    <row r="32" spans="1:5" ht="30" x14ac:dyDescent="0.25">
      <c r="A32" s="6" t="s">
        <v>317</v>
      </c>
      <c r="B32" s="6" t="s">
        <v>231</v>
      </c>
      <c r="C32" s="6" t="s">
        <v>250</v>
      </c>
      <c r="D32" s="6" t="s">
        <v>264</v>
      </c>
      <c r="E32" s="6" t="s">
        <v>235</v>
      </c>
    </row>
    <row r="33" spans="1:5" ht="30" x14ac:dyDescent="0.25">
      <c r="A33" s="6" t="s">
        <v>318</v>
      </c>
      <c r="B33" s="6" t="s">
        <v>231</v>
      </c>
      <c r="C33" s="6" t="s">
        <v>250</v>
      </c>
      <c r="D33" s="6" t="s">
        <v>264</v>
      </c>
      <c r="E33" s="6" t="s">
        <v>235</v>
      </c>
    </row>
    <row r="34" spans="1:5" ht="90" x14ac:dyDescent="0.25">
      <c r="A34" s="6" t="s">
        <v>319</v>
      </c>
      <c r="B34" s="6" t="s">
        <v>231</v>
      </c>
      <c r="C34" s="6" t="s">
        <v>250</v>
      </c>
      <c r="D34" s="6" t="s">
        <v>264</v>
      </c>
      <c r="E34" s="6" t="s">
        <v>235</v>
      </c>
    </row>
    <row r="35" spans="1:5" ht="30" x14ac:dyDescent="0.25">
      <c r="A35" s="6" t="s">
        <v>320</v>
      </c>
      <c r="B35" s="6" t="s">
        <v>231</v>
      </c>
      <c r="C35" s="6" t="s">
        <v>250</v>
      </c>
      <c r="D35" s="6" t="s">
        <v>264</v>
      </c>
      <c r="E35" s="6" t="s">
        <v>235</v>
      </c>
    </row>
    <row r="36" spans="1:5" ht="30" x14ac:dyDescent="0.25">
      <c r="A36" s="6" t="s">
        <v>321</v>
      </c>
      <c r="B36" s="6" t="s">
        <v>231</v>
      </c>
      <c r="C36" s="6" t="s">
        <v>250</v>
      </c>
      <c r="D36" s="6" t="s">
        <v>264</v>
      </c>
      <c r="E36" s="6" t="s">
        <v>235</v>
      </c>
    </row>
    <row r="37" spans="1:5" ht="30" x14ac:dyDescent="0.25">
      <c r="A37" s="6" t="s">
        <v>322</v>
      </c>
      <c r="B37" s="6" t="s">
        <v>231</v>
      </c>
      <c r="C37" s="6" t="s">
        <v>250</v>
      </c>
      <c r="D37" s="6" t="s">
        <v>264</v>
      </c>
      <c r="E37" s="6" t="s">
        <v>235</v>
      </c>
    </row>
    <row r="38" spans="1:5" ht="30" x14ac:dyDescent="0.25">
      <c r="A38" s="6" t="s">
        <v>323</v>
      </c>
      <c r="B38" s="6" t="s">
        <v>231</v>
      </c>
      <c r="C38" s="6" t="s">
        <v>250</v>
      </c>
      <c r="D38" s="6" t="s">
        <v>264</v>
      </c>
      <c r="E38" s="6" t="s">
        <v>235</v>
      </c>
    </row>
    <row r="39" spans="1:5" ht="30" x14ac:dyDescent="0.25">
      <c r="A39" s="6" t="s">
        <v>324</v>
      </c>
      <c r="B39" s="6" t="s">
        <v>231</v>
      </c>
      <c r="C39" s="6" t="s">
        <v>255</v>
      </c>
      <c r="D39" s="6" t="s">
        <v>264</v>
      </c>
      <c r="E39" s="6" t="s">
        <v>235</v>
      </c>
    </row>
    <row r="40" spans="1:5" ht="30" x14ac:dyDescent="0.25">
      <c r="A40" s="6" t="s">
        <v>325</v>
      </c>
      <c r="B40" s="6" t="s">
        <v>231</v>
      </c>
      <c r="C40" s="6" t="s">
        <v>255</v>
      </c>
      <c r="D40" s="6" t="s">
        <v>264</v>
      </c>
      <c r="E40" s="6" t="s">
        <v>235</v>
      </c>
    </row>
    <row r="41" spans="1:5" ht="30" x14ac:dyDescent="0.25">
      <c r="A41" s="6" t="s">
        <v>326</v>
      </c>
      <c r="B41" s="6" t="s">
        <v>231</v>
      </c>
      <c r="C41" s="6" t="s">
        <v>255</v>
      </c>
      <c r="D41" s="6" t="s">
        <v>264</v>
      </c>
      <c r="E41" s="6" t="s">
        <v>235</v>
      </c>
    </row>
    <row r="42" spans="1:5" ht="30" x14ac:dyDescent="0.25">
      <c r="A42" s="6" t="s">
        <v>327</v>
      </c>
      <c r="B42" s="6" t="s">
        <v>231</v>
      </c>
      <c r="C42" s="6" t="s">
        <v>255</v>
      </c>
      <c r="D42" s="6" t="s">
        <v>264</v>
      </c>
      <c r="E42" s="6" t="s">
        <v>235</v>
      </c>
    </row>
    <row r="43" spans="1:5" ht="30" x14ac:dyDescent="0.25">
      <c r="A43" s="6" t="s">
        <v>328</v>
      </c>
      <c r="B43" s="6" t="s">
        <v>231</v>
      </c>
      <c r="C43" s="6" t="s">
        <v>255</v>
      </c>
      <c r="D43" s="6" t="s">
        <v>264</v>
      </c>
      <c r="E43" s="6" t="s">
        <v>235</v>
      </c>
    </row>
    <row r="44" spans="1:5" ht="30" x14ac:dyDescent="0.25">
      <c r="A44" s="6" t="s">
        <v>329</v>
      </c>
      <c r="B44" s="6" t="s">
        <v>231</v>
      </c>
      <c r="C44" s="6" t="s">
        <v>255</v>
      </c>
      <c r="D44" s="6" t="s">
        <v>264</v>
      </c>
      <c r="E44" s="6" t="s">
        <v>235</v>
      </c>
    </row>
    <row r="45" spans="1:5" ht="30" x14ac:dyDescent="0.25">
      <c r="A45" s="6" t="s">
        <v>330</v>
      </c>
      <c r="B45" s="6" t="s">
        <v>231</v>
      </c>
      <c r="C45" s="6" t="s">
        <v>255</v>
      </c>
      <c r="D45" s="6" t="s">
        <v>264</v>
      </c>
      <c r="E45" s="6" t="s">
        <v>235</v>
      </c>
    </row>
    <row r="46" spans="1:5" ht="30" x14ac:dyDescent="0.25">
      <c r="A46" s="6" t="s">
        <v>331</v>
      </c>
      <c r="B46" s="6" t="s">
        <v>231</v>
      </c>
      <c r="C46" s="6" t="s">
        <v>255</v>
      </c>
      <c r="D46" s="6" t="s">
        <v>264</v>
      </c>
      <c r="E46" s="6" t="s">
        <v>235</v>
      </c>
    </row>
    <row r="47" spans="1:5" ht="30" x14ac:dyDescent="0.25">
      <c r="A47" s="6" t="s">
        <v>332</v>
      </c>
      <c r="B47" s="6" t="s">
        <v>231</v>
      </c>
      <c r="C47" s="6" t="s">
        <v>255</v>
      </c>
      <c r="D47" s="6" t="s">
        <v>264</v>
      </c>
      <c r="E47" s="6" t="s">
        <v>235</v>
      </c>
    </row>
    <row r="48" spans="1:5" ht="30" x14ac:dyDescent="0.25">
      <c r="A48" s="6" t="s">
        <v>333</v>
      </c>
      <c r="B48" s="6" t="s">
        <v>231</v>
      </c>
      <c r="C48" s="6" t="s">
        <v>255</v>
      </c>
      <c r="D48" s="6" t="s">
        <v>264</v>
      </c>
      <c r="E48" s="6" t="s">
        <v>235</v>
      </c>
    </row>
    <row r="49" spans="1:5" ht="30" x14ac:dyDescent="0.25">
      <c r="A49" s="6" t="s">
        <v>334</v>
      </c>
      <c r="B49" s="6" t="s">
        <v>231</v>
      </c>
      <c r="C49" s="6" t="s">
        <v>255</v>
      </c>
      <c r="D49" s="6" t="s">
        <v>264</v>
      </c>
      <c r="E49" s="6" t="s">
        <v>235</v>
      </c>
    </row>
    <row r="50" spans="1:5" ht="30" x14ac:dyDescent="0.25">
      <c r="A50" s="6" t="s">
        <v>335</v>
      </c>
      <c r="B50" s="6" t="s">
        <v>231</v>
      </c>
      <c r="C50" s="6" t="s">
        <v>255</v>
      </c>
      <c r="D50" s="6" t="s">
        <v>264</v>
      </c>
      <c r="E50" s="6" t="s">
        <v>235</v>
      </c>
    </row>
    <row r="51" spans="1:5" ht="30" x14ac:dyDescent="0.25">
      <c r="A51" s="6" t="s">
        <v>336</v>
      </c>
      <c r="B51" s="6" t="s">
        <v>231</v>
      </c>
      <c r="C51" s="6" t="s">
        <v>255</v>
      </c>
      <c r="D51" s="6" t="s">
        <v>264</v>
      </c>
      <c r="E51" s="6" t="s">
        <v>235</v>
      </c>
    </row>
    <row r="52" spans="1:5" ht="30" x14ac:dyDescent="0.25">
      <c r="A52" s="6" t="s">
        <v>337</v>
      </c>
      <c r="B52" s="6" t="s">
        <v>231</v>
      </c>
      <c r="C52" s="6" t="s">
        <v>255</v>
      </c>
      <c r="D52" s="6" t="s">
        <v>264</v>
      </c>
      <c r="E52" s="6" t="s">
        <v>235</v>
      </c>
    </row>
    <row r="53" spans="1:5" ht="30" x14ac:dyDescent="0.25">
      <c r="A53" s="6" t="s">
        <v>338</v>
      </c>
      <c r="B53" s="6" t="s">
        <v>231</v>
      </c>
      <c r="C53" s="6" t="s">
        <v>255</v>
      </c>
      <c r="D53" s="6" t="s">
        <v>264</v>
      </c>
      <c r="E53" s="6" t="s">
        <v>235</v>
      </c>
    </row>
    <row r="54" spans="1:5" ht="30" x14ac:dyDescent="0.25">
      <c r="A54" s="6" t="s">
        <v>339</v>
      </c>
      <c r="B54" s="6" t="s">
        <v>231</v>
      </c>
      <c r="C54" s="6" t="s">
        <v>255</v>
      </c>
      <c r="D54" s="6" t="s">
        <v>264</v>
      </c>
      <c r="E54" s="6" t="s">
        <v>235</v>
      </c>
    </row>
    <row r="55" spans="1:5" ht="45" x14ac:dyDescent="0.25">
      <c r="A55" s="6" t="s">
        <v>340</v>
      </c>
      <c r="B55" s="6" t="s">
        <v>231</v>
      </c>
      <c r="C55" s="6" t="s">
        <v>256</v>
      </c>
      <c r="D55" s="6" t="s">
        <v>264</v>
      </c>
      <c r="E55" s="6" t="s">
        <v>235</v>
      </c>
    </row>
    <row r="56" spans="1:5" ht="45" x14ac:dyDescent="0.25">
      <c r="A56" s="6" t="s">
        <v>341</v>
      </c>
      <c r="B56" s="6" t="s">
        <v>231</v>
      </c>
      <c r="C56" s="6" t="s">
        <v>256</v>
      </c>
      <c r="D56" s="6" t="s">
        <v>264</v>
      </c>
      <c r="E56" s="6" t="s">
        <v>235</v>
      </c>
    </row>
    <row r="57" spans="1:5" ht="45" x14ac:dyDescent="0.25">
      <c r="A57" s="6" t="s">
        <v>342</v>
      </c>
      <c r="B57" s="6" t="s">
        <v>231</v>
      </c>
      <c r="C57" s="6" t="s">
        <v>256</v>
      </c>
      <c r="D57" s="6" t="s">
        <v>264</v>
      </c>
      <c r="E57" s="6" t="s">
        <v>235</v>
      </c>
    </row>
    <row r="58" spans="1:5" ht="45" x14ac:dyDescent="0.25">
      <c r="A58" s="6" t="s">
        <v>343</v>
      </c>
      <c r="B58" s="6" t="s">
        <v>231</v>
      </c>
      <c r="C58" s="6" t="s">
        <v>256</v>
      </c>
      <c r="D58" s="6" t="s">
        <v>264</v>
      </c>
      <c r="E58" s="6" t="s">
        <v>235</v>
      </c>
    </row>
    <row r="59" spans="1:5" ht="45" x14ac:dyDescent="0.25">
      <c r="A59" s="6" t="s">
        <v>344</v>
      </c>
      <c r="B59" s="6" t="s">
        <v>231</v>
      </c>
      <c r="C59" s="6" t="s">
        <v>256</v>
      </c>
      <c r="D59" s="6" t="s">
        <v>264</v>
      </c>
      <c r="E59" s="6" t="s">
        <v>235</v>
      </c>
    </row>
    <row r="60" spans="1:5" ht="30" x14ac:dyDescent="0.25">
      <c r="A60" s="6" t="s">
        <v>345</v>
      </c>
      <c r="B60" s="6" t="s">
        <v>231</v>
      </c>
      <c r="C60" s="6" t="s">
        <v>254</v>
      </c>
      <c r="D60" s="6" t="s">
        <v>264</v>
      </c>
      <c r="E60" s="6" t="s">
        <v>235</v>
      </c>
    </row>
    <row r="61" spans="1:5" ht="30" x14ac:dyDescent="0.25">
      <c r="A61" s="6" t="s">
        <v>346</v>
      </c>
      <c r="B61" s="6" t="s">
        <v>231</v>
      </c>
      <c r="C61" s="6" t="s">
        <v>254</v>
      </c>
      <c r="D61" s="6" t="s">
        <v>264</v>
      </c>
      <c r="E61" s="6" t="s">
        <v>235</v>
      </c>
    </row>
    <row r="62" spans="1:5" ht="30" x14ac:dyDescent="0.25">
      <c r="A62" s="6" t="s">
        <v>347</v>
      </c>
      <c r="B62" s="6" t="s">
        <v>231</v>
      </c>
      <c r="C62" s="6" t="s">
        <v>254</v>
      </c>
      <c r="D62" s="6" t="s">
        <v>264</v>
      </c>
      <c r="E62" s="6" t="s">
        <v>235</v>
      </c>
    </row>
    <row r="63" spans="1:5" ht="30" x14ac:dyDescent="0.25">
      <c r="A63" s="6" t="s">
        <v>348</v>
      </c>
      <c r="B63" s="6" t="s">
        <v>231</v>
      </c>
      <c r="C63" s="6" t="s">
        <v>251</v>
      </c>
      <c r="D63" s="6" t="s">
        <v>264</v>
      </c>
      <c r="E63" s="6" t="s">
        <v>235</v>
      </c>
    </row>
    <row r="64" spans="1:5" ht="263.25" customHeight="1" x14ac:dyDescent="0.25">
      <c r="A64" s="6" t="s">
        <v>349</v>
      </c>
      <c r="B64" s="6" t="s">
        <v>231</v>
      </c>
      <c r="C64" s="6" t="s">
        <v>251</v>
      </c>
      <c r="D64" s="6" t="s">
        <v>264</v>
      </c>
      <c r="E64" s="6" t="s">
        <v>235</v>
      </c>
    </row>
    <row r="65" spans="1:6" ht="30" x14ac:dyDescent="0.25">
      <c r="A65" s="6" t="s">
        <v>350</v>
      </c>
      <c r="B65" s="6" t="s">
        <v>231</v>
      </c>
      <c r="C65" s="6" t="s">
        <v>252</v>
      </c>
      <c r="D65" s="6" t="s">
        <v>264</v>
      </c>
      <c r="E65" s="6" t="s">
        <v>235</v>
      </c>
    </row>
    <row r="66" spans="1:6" ht="30" x14ac:dyDescent="0.25">
      <c r="A66" s="6" t="s">
        <v>351</v>
      </c>
      <c r="B66" s="6" t="s">
        <v>231</v>
      </c>
      <c r="C66" s="6" t="s">
        <v>252</v>
      </c>
      <c r="D66" s="6" t="s">
        <v>264</v>
      </c>
      <c r="E66" s="6" t="s">
        <v>235</v>
      </c>
    </row>
    <row r="67" spans="1:6" ht="30" x14ac:dyDescent="0.25">
      <c r="A67" s="6" t="s">
        <v>352</v>
      </c>
      <c r="B67" s="6" t="s">
        <v>231</v>
      </c>
      <c r="C67" s="6" t="s">
        <v>251</v>
      </c>
      <c r="D67" s="6" t="s">
        <v>265</v>
      </c>
      <c r="E67" s="6" t="s">
        <v>235</v>
      </c>
    </row>
    <row r="68" spans="1:6" ht="30" x14ac:dyDescent="0.25">
      <c r="A68" s="6" t="s">
        <v>353</v>
      </c>
      <c r="B68" s="6" t="s">
        <v>231</v>
      </c>
      <c r="C68" s="6" t="s">
        <v>251</v>
      </c>
      <c r="D68" s="6" t="s">
        <v>265</v>
      </c>
      <c r="E68" s="6" t="s">
        <v>235</v>
      </c>
    </row>
    <row r="69" spans="1:6" ht="30" x14ac:dyDescent="0.25">
      <c r="A69" s="6" t="s">
        <v>354</v>
      </c>
      <c r="B69" s="6" t="s">
        <v>231</v>
      </c>
      <c r="C69" s="6" t="s">
        <v>253</v>
      </c>
      <c r="D69" s="6" t="s">
        <v>265</v>
      </c>
      <c r="E69" s="6" t="s">
        <v>235</v>
      </c>
      <c r="F69" s="6" t="s">
        <v>389</v>
      </c>
    </row>
    <row r="70" spans="1:6" ht="30" x14ac:dyDescent="0.25">
      <c r="A70" s="6" t="s">
        <v>355</v>
      </c>
      <c r="B70" s="6" t="s">
        <v>231</v>
      </c>
      <c r="C70" s="6" t="s">
        <v>253</v>
      </c>
      <c r="D70" s="6" t="s">
        <v>265</v>
      </c>
      <c r="E70" s="6" t="s">
        <v>235</v>
      </c>
    </row>
    <row r="71" spans="1:6" ht="30" x14ac:dyDescent="0.25">
      <c r="A71" s="6" t="s">
        <v>356</v>
      </c>
      <c r="B71" s="6" t="s">
        <v>231</v>
      </c>
      <c r="C71" s="6" t="s">
        <v>253</v>
      </c>
      <c r="D71" s="6" t="s">
        <v>265</v>
      </c>
      <c r="E71" s="6" t="s">
        <v>235</v>
      </c>
    </row>
    <row r="72" spans="1:6" ht="30" x14ac:dyDescent="0.25">
      <c r="A72" s="6" t="s">
        <v>357</v>
      </c>
      <c r="B72" s="6" t="s">
        <v>231</v>
      </c>
      <c r="C72" s="6" t="s">
        <v>253</v>
      </c>
      <c r="D72" s="6" t="s">
        <v>265</v>
      </c>
      <c r="E72" s="6" t="s">
        <v>235</v>
      </c>
      <c r="F72" s="6" t="s">
        <v>358</v>
      </c>
    </row>
    <row r="73" spans="1:6" ht="30" x14ac:dyDescent="0.25">
      <c r="A73" s="6" t="s">
        <v>359</v>
      </c>
      <c r="B73" s="6" t="s">
        <v>231</v>
      </c>
      <c r="C73" s="6" t="s">
        <v>253</v>
      </c>
      <c r="D73" s="6" t="s">
        <v>262</v>
      </c>
      <c r="E73" s="6" t="s">
        <v>236</v>
      </c>
    </row>
    <row r="74" spans="1:6" ht="30" x14ac:dyDescent="0.25">
      <c r="A74" s="6" t="s">
        <v>360</v>
      </c>
      <c r="B74" s="6" t="s">
        <v>232</v>
      </c>
      <c r="C74" s="6" t="s">
        <v>283</v>
      </c>
      <c r="E74" s="6" t="s">
        <v>235</v>
      </c>
    </row>
    <row r="75" spans="1:6" ht="45" x14ac:dyDescent="0.25">
      <c r="A75" s="6" t="s">
        <v>361</v>
      </c>
      <c r="B75" s="6" t="s">
        <v>232</v>
      </c>
      <c r="C75" s="6" t="s">
        <v>233</v>
      </c>
      <c r="E75" s="6" t="s">
        <v>235</v>
      </c>
    </row>
    <row r="76" spans="1:6" ht="30" x14ac:dyDescent="0.25">
      <c r="A76" s="6" t="s">
        <v>362</v>
      </c>
      <c r="B76" s="6" t="s">
        <v>232</v>
      </c>
      <c r="C76" s="6" t="s">
        <v>233</v>
      </c>
      <c r="E76" s="6" t="s">
        <v>235</v>
      </c>
    </row>
    <row r="77" spans="1:6" ht="30" x14ac:dyDescent="0.25">
      <c r="A77" s="6" t="s">
        <v>363</v>
      </c>
      <c r="B77" s="6" t="s">
        <v>232</v>
      </c>
      <c r="C77" s="6" t="s">
        <v>233</v>
      </c>
      <c r="E77" s="6" t="s">
        <v>235</v>
      </c>
    </row>
    <row r="78" spans="1:6" ht="30" x14ac:dyDescent="0.25">
      <c r="A78" s="6" t="s">
        <v>364</v>
      </c>
      <c r="B78" s="6" t="s">
        <v>232</v>
      </c>
      <c r="C78" s="6" t="s">
        <v>233</v>
      </c>
      <c r="E78" s="6" t="s">
        <v>235</v>
      </c>
    </row>
    <row r="79" spans="1:6" ht="30" x14ac:dyDescent="0.25">
      <c r="A79" s="6" t="s">
        <v>365</v>
      </c>
      <c r="B79" s="6" t="s">
        <v>232</v>
      </c>
      <c r="C79" s="6" t="s">
        <v>233</v>
      </c>
      <c r="E79" s="6" t="s">
        <v>235</v>
      </c>
    </row>
    <row r="80" spans="1:6" ht="30" x14ac:dyDescent="0.25">
      <c r="A80" s="6" t="s">
        <v>366</v>
      </c>
      <c r="B80" s="6" t="s">
        <v>232</v>
      </c>
      <c r="C80" s="6" t="s">
        <v>233</v>
      </c>
      <c r="E80" s="6" t="s">
        <v>235</v>
      </c>
    </row>
    <row r="81" spans="1:6" ht="30" x14ac:dyDescent="0.25">
      <c r="A81" s="6" t="s">
        <v>367</v>
      </c>
      <c r="B81" s="6" t="s">
        <v>232</v>
      </c>
      <c r="C81" s="6" t="s">
        <v>233</v>
      </c>
      <c r="E81" s="6" t="s">
        <v>235</v>
      </c>
    </row>
    <row r="82" spans="1:6" ht="30" x14ac:dyDescent="0.25">
      <c r="A82" s="6" t="s">
        <v>368</v>
      </c>
      <c r="B82" s="6" t="s">
        <v>232</v>
      </c>
      <c r="C82" s="6" t="s">
        <v>233</v>
      </c>
      <c r="E82" s="6" t="s">
        <v>235</v>
      </c>
    </row>
    <row r="83" spans="1:6" ht="30" x14ac:dyDescent="0.25">
      <c r="A83" s="6" t="s">
        <v>369</v>
      </c>
      <c r="B83" s="6" t="s">
        <v>232</v>
      </c>
      <c r="C83" s="6" t="s">
        <v>234</v>
      </c>
      <c r="E83" s="6" t="s">
        <v>235</v>
      </c>
    </row>
    <row r="84" spans="1:6" ht="30" x14ac:dyDescent="0.25">
      <c r="A84" s="6" t="s">
        <v>370</v>
      </c>
      <c r="B84" s="6" t="s">
        <v>232</v>
      </c>
      <c r="C84" s="6" t="s">
        <v>234</v>
      </c>
      <c r="E84" s="6" t="s">
        <v>235</v>
      </c>
    </row>
    <row r="85" spans="1:6" ht="30" x14ac:dyDescent="0.25">
      <c r="A85" s="6" t="s">
        <v>371</v>
      </c>
      <c r="B85" s="6" t="s">
        <v>232</v>
      </c>
      <c r="C85" s="6" t="s">
        <v>234</v>
      </c>
      <c r="E85" s="6" t="s">
        <v>235</v>
      </c>
    </row>
    <row r="86" spans="1:6" ht="45" x14ac:dyDescent="0.25">
      <c r="A86" s="6" t="s">
        <v>372</v>
      </c>
      <c r="B86" s="6" t="s">
        <v>232</v>
      </c>
      <c r="C86" s="6" t="s">
        <v>257</v>
      </c>
      <c r="D86" s="6" t="s">
        <v>266</v>
      </c>
      <c r="E86" s="6" t="s">
        <v>235</v>
      </c>
    </row>
    <row r="87" spans="1:6" ht="30" x14ac:dyDescent="0.25">
      <c r="A87" s="6" t="s">
        <v>373</v>
      </c>
      <c r="B87" s="6" t="s">
        <v>232</v>
      </c>
      <c r="C87" s="6" t="s">
        <v>251</v>
      </c>
      <c r="D87" s="6" t="s">
        <v>266</v>
      </c>
      <c r="E87" s="6" t="s">
        <v>235</v>
      </c>
    </row>
    <row r="88" spans="1:6" ht="30" x14ac:dyDescent="0.25">
      <c r="A88" s="6" t="s">
        <v>374</v>
      </c>
      <c r="B88" s="6" t="s">
        <v>232</v>
      </c>
      <c r="C88" s="6" t="s">
        <v>252</v>
      </c>
      <c r="D88" s="6" t="s">
        <v>266</v>
      </c>
      <c r="E88" s="6" t="s">
        <v>235</v>
      </c>
    </row>
    <row r="89" spans="1:6" ht="30" x14ac:dyDescent="0.25">
      <c r="A89" s="6" t="s">
        <v>375</v>
      </c>
      <c r="B89" s="6" t="s">
        <v>232</v>
      </c>
      <c r="C89" s="6" t="s">
        <v>252</v>
      </c>
      <c r="D89" s="6" t="s">
        <v>266</v>
      </c>
      <c r="E89" s="6" t="s">
        <v>235</v>
      </c>
    </row>
    <row r="90" spans="1:6" ht="30" x14ac:dyDescent="0.25">
      <c r="A90" s="6" t="s">
        <v>376</v>
      </c>
      <c r="B90" s="6" t="s">
        <v>232</v>
      </c>
      <c r="C90" s="6" t="s">
        <v>252</v>
      </c>
      <c r="D90" s="6" t="s">
        <v>266</v>
      </c>
      <c r="E90" s="6" t="s">
        <v>235</v>
      </c>
    </row>
    <row r="91" spans="1:6" ht="45" x14ac:dyDescent="0.25">
      <c r="A91" s="6" t="s">
        <v>377</v>
      </c>
      <c r="B91" s="6" t="s">
        <v>232</v>
      </c>
      <c r="C91" s="6" t="s">
        <v>253</v>
      </c>
      <c r="D91" s="6" t="s">
        <v>266</v>
      </c>
      <c r="E91" s="6" t="s">
        <v>235</v>
      </c>
    </row>
    <row r="92" spans="1:6" ht="30" x14ac:dyDescent="0.25">
      <c r="A92" s="6" t="s">
        <v>378</v>
      </c>
      <c r="B92" s="6" t="s">
        <v>232</v>
      </c>
      <c r="C92" s="6" t="s">
        <v>253</v>
      </c>
      <c r="D92" s="6" t="s">
        <v>266</v>
      </c>
      <c r="E92" s="6" t="s">
        <v>235</v>
      </c>
    </row>
    <row r="93" spans="1:6" ht="30" x14ac:dyDescent="0.25">
      <c r="A93" s="6" t="s">
        <v>379</v>
      </c>
      <c r="B93" s="6" t="s">
        <v>232</v>
      </c>
      <c r="C93" s="6" t="s">
        <v>253</v>
      </c>
      <c r="D93" s="6" t="s">
        <v>266</v>
      </c>
      <c r="E93" s="6" t="s">
        <v>235</v>
      </c>
    </row>
    <row r="94" spans="1:6" ht="30" x14ac:dyDescent="0.25">
      <c r="A94" s="6" t="s">
        <v>380</v>
      </c>
      <c r="B94" s="6" t="s">
        <v>232</v>
      </c>
      <c r="C94" s="6" t="s">
        <v>254</v>
      </c>
      <c r="D94" s="6" t="s">
        <v>267</v>
      </c>
      <c r="E94" s="6" t="s">
        <v>235</v>
      </c>
    </row>
    <row r="95" spans="1:6" ht="30" x14ac:dyDescent="0.25">
      <c r="A95" s="6" t="s">
        <v>381</v>
      </c>
      <c r="B95" s="6" t="s">
        <v>232</v>
      </c>
      <c r="C95" s="6" t="s">
        <v>251</v>
      </c>
      <c r="D95" s="6" t="s">
        <v>267</v>
      </c>
      <c r="E95" s="6" t="s">
        <v>235</v>
      </c>
    </row>
    <row r="96" spans="1:6" ht="75" x14ac:dyDescent="0.25">
      <c r="A96" s="6" t="s">
        <v>382</v>
      </c>
      <c r="B96" s="6" t="s">
        <v>232</v>
      </c>
      <c r="C96" s="6" t="s">
        <v>251</v>
      </c>
      <c r="D96" s="6" t="s">
        <v>267</v>
      </c>
      <c r="E96" s="6" t="s">
        <v>235</v>
      </c>
      <c r="F96" s="6" t="s">
        <v>384</v>
      </c>
    </row>
    <row r="97" spans="1:6" ht="60" x14ac:dyDescent="0.25">
      <c r="A97" s="6" t="s">
        <v>383</v>
      </c>
      <c r="B97" s="6" t="s">
        <v>232</v>
      </c>
      <c r="C97" s="6" t="s">
        <v>251</v>
      </c>
      <c r="D97" s="6" t="s">
        <v>267</v>
      </c>
      <c r="E97" s="6" t="s">
        <v>235</v>
      </c>
      <c r="F97" s="6" t="s">
        <v>385</v>
      </c>
    </row>
    <row r="98" spans="1:6" ht="30" x14ac:dyDescent="0.25">
      <c r="A98" s="6" t="s">
        <v>386</v>
      </c>
      <c r="B98" s="6" t="s">
        <v>232</v>
      </c>
      <c r="C98" s="6" t="s">
        <v>252</v>
      </c>
      <c r="D98" s="6" t="s">
        <v>267</v>
      </c>
      <c r="E98" s="6" t="s">
        <v>235</v>
      </c>
    </row>
    <row r="99" spans="1:6" ht="30" x14ac:dyDescent="0.25">
      <c r="A99" s="6" t="s">
        <v>387</v>
      </c>
      <c r="B99" s="6" t="s">
        <v>232</v>
      </c>
      <c r="C99" s="6" t="s">
        <v>252</v>
      </c>
      <c r="D99" s="6" t="s">
        <v>267</v>
      </c>
      <c r="E99" s="6" t="s">
        <v>235</v>
      </c>
    </row>
    <row r="100" spans="1:6" ht="30" x14ac:dyDescent="0.25">
      <c r="A100" s="6" t="s">
        <v>388</v>
      </c>
      <c r="B100" s="6" t="s">
        <v>232</v>
      </c>
      <c r="C100" s="6" t="s">
        <v>253</v>
      </c>
      <c r="D100" s="6" t="s">
        <v>267</v>
      </c>
      <c r="E100" s="6" t="s">
        <v>235</v>
      </c>
    </row>
    <row r="101" spans="1:6" ht="30" x14ac:dyDescent="0.25">
      <c r="A101" s="6" t="s">
        <v>354</v>
      </c>
      <c r="B101" s="6" t="s">
        <v>232</v>
      </c>
      <c r="C101" s="6" t="s">
        <v>253</v>
      </c>
      <c r="D101" s="6" t="s">
        <v>267</v>
      </c>
      <c r="E101" s="6" t="s">
        <v>235</v>
      </c>
      <c r="F101" s="6" t="s">
        <v>390</v>
      </c>
    </row>
    <row r="102" spans="1:6" ht="45" x14ac:dyDescent="0.25">
      <c r="A102" s="6" t="s">
        <v>391</v>
      </c>
      <c r="B102" s="6" t="s">
        <v>232</v>
      </c>
      <c r="C102" s="6" t="s">
        <v>254</v>
      </c>
      <c r="D102" s="6" t="s">
        <v>268</v>
      </c>
      <c r="E102" s="6" t="s">
        <v>235</v>
      </c>
    </row>
    <row r="103" spans="1:6" ht="30" x14ac:dyDescent="0.25">
      <c r="A103" s="6" t="s">
        <v>392</v>
      </c>
      <c r="B103" s="6" t="s">
        <v>232</v>
      </c>
      <c r="C103" s="6" t="s">
        <v>251</v>
      </c>
      <c r="D103" s="6" t="s">
        <v>268</v>
      </c>
      <c r="E103" s="6" t="s">
        <v>235</v>
      </c>
    </row>
    <row r="104" spans="1:6" ht="30" x14ac:dyDescent="0.25">
      <c r="A104" s="6" t="s">
        <v>393</v>
      </c>
      <c r="B104" s="6" t="s">
        <v>232</v>
      </c>
      <c r="C104" s="6" t="s">
        <v>251</v>
      </c>
      <c r="D104" s="6" t="s">
        <v>268</v>
      </c>
      <c r="E104" s="6" t="s">
        <v>235</v>
      </c>
    </row>
    <row r="105" spans="1:6" ht="30" x14ac:dyDescent="0.25">
      <c r="A105" s="6" t="s">
        <v>394</v>
      </c>
      <c r="B105" s="6" t="s">
        <v>232</v>
      </c>
      <c r="C105" s="6" t="s">
        <v>251</v>
      </c>
      <c r="D105" s="6" t="s">
        <v>268</v>
      </c>
      <c r="E105" s="6" t="s">
        <v>235</v>
      </c>
    </row>
    <row r="106" spans="1:6" ht="30" x14ac:dyDescent="0.25">
      <c r="A106" s="6" t="s">
        <v>395</v>
      </c>
      <c r="B106" s="6" t="s">
        <v>232</v>
      </c>
      <c r="C106" s="6" t="s">
        <v>253</v>
      </c>
      <c r="D106" s="6" t="s">
        <v>268</v>
      </c>
      <c r="E106" s="6" t="s">
        <v>235</v>
      </c>
    </row>
    <row r="107" spans="1:6" ht="30" x14ac:dyDescent="0.25">
      <c r="A107" s="6" t="s">
        <v>396</v>
      </c>
      <c r="B107" s="6" t="s">
        <v>232</v>
      </c>
      <c r="C107" s="6" t="s">
        <v>253</v>
      </c>
      <c r="D107" s="6" t="s">
        <v>268</v>
      </c>
      <c r="E107" s="6" t="s">
        <v>235</v>
      </c>
    </row>
    <row r="108" spans="1:6" ht="30" x14ac:dyDescent="0.25">
      <c r="A108" s="6" t="s">
        <v>397</v>
      </c>
      <c r="B108" s="6" t="s">
        <v>232</v>
      </c>
      <c r="C108" s="6" t="s">
        <v>253</v>
      </c>
      <c r="D108" s="6" t="s">
        <v>268</v>
      </c>
      <c r="E108" s="6" t="s">
        <v>235</v>
      </c>
    </row>
    <row r="109" spans="1:6" ht="30" x14ac:dyDescent="0.25">
      <c r="A109" s="6" t="s">
        <v>398</v>
      </c>
      <c r="B109" s="6" t="s">
        <v>232</v>
      </c>
      <c r="C109" s="6" t="s">
        <v>253</v>
      </c>
      <c r="D109" s="6" t="s">
        <v>268</v>
      </c>
      <c r="E109" s="6" t="s">
        <v>235</v>
      </c>
    </row>
    <row r="110" spans="1:6" ht="30" x14ac:dyDescent="0.25">
      <c r="A110" s="6" t="s">
        <v>399</v>
      </c>
      <c r="B110" s="6" t="s">
        <v>232</v>
      </c>
      <c r="C110" s="6" t="s">
        <v>253</v>
      </c>
      <c r="D110" s="6" t="s">
        <v>268</v>
      </c>
      <c r="E110" s="6" t="s">
        <v>235</v>
      </c>
    </row>
    <row r="111" spans="1:6" ht="30" x14ac:dyDescent="0.25">
      <c r="A111" s="6" t="s">
        <v>400</v>
      </c>
      <c r="B111" s="6" t="s">
        <v>232</v>
      </c>
      <c r="C111" s="6" t="s">
        <v>249</v>
      </c>
      <c r="D111" s="6" t="s">
        <v>269</v>
      </c>
      <c r="E111" s="6" t="s">
        <v>235</v>
      </c>
    </row>
    <row r="112" spans="1:6" ht="30" x14ac:dyDescent="0.25">
      <c r="A112" s="6" t="s">
        <v>401</v>
      </c>
      <c r="B112" s="6" t="s">
        <v>232</v>
      </c>
      <c r="C112" s="6" t="s">
        <v>254</v>
      </c>
      <c r="D112" s="6" t="s">
        <v>269</v>
      </c>
      <c r="E112" s="6" t="s">
        <v>235</v>
      </c>
    </row>
    <row r="113" spans="1:6" ht="30" x14ac:dyDescent="0.25">
      <c r="A113" s="6" t="s">
        <v>402</v>
      </c>
      <c r="B113" s="6" t="s">
        <v>232</v>
      </c>
      <c r="C113" s="6" t="s">
        <v>254</v>
      </c>
      <c r="D113" s="6" t="s">
        <v>269</v>
      </c>
      <c r="E113" s="6" t="s">
        <v>235</v>
      </c>
    </row>
    <row r="114" spans="1:6" ht="30" x14ac:dyDescent="0.25">
      <c r="A114" s="6" t="s">
        <v>457</v>
      </c>
      <c r="B114" s="6" t="s">
        <v>232</v>
      </c>
      <c r="C114" s="6" t="s">
        <v>253</v>
      </c>
      <c r="D114" s="6" t="s">
        <v>269</v>
      </c>
      <c r="E114" s="6" t="s">
        <v>235</v>
      </c>
    </row>
    <row r="115" spans="1:6" ht="30" x14ac:dyDescent="0.25">
      <c r="A115" s="6" t="s">
        <v>458</v>
      </c>
      <c r="B115" s="6" t="s">
        <v>232</v>
      </c>
      <c r="C115" s="6" t="s">
        <v>253</v>
      </c>
      <c r="D115" s="6" t="s">
        <v>269</v>
      </c>
      <c r="E115" s="6" t="s">
        <v>235</v>
      </c>
      <c r="F115" s="6" t="s">
        <v>462</v>
      </c>
    </row>
    <row r="116" spans="1:6" ht="45" x14ac:dyDescent="0.25">
      <c r="A116" s="6" t="s">
        <v>456</v>
      </c>
      <c r="B116" s="6" t="s">
        <v>232</v>
      </c>
      <c r="C116" s="6" t="s">
        <v>253</v>
      </c>
      <c r="D116" s="6" t="s">
        <v>269</v>
      </c>
      <c r="E116" s="6" t="s">
        <v>235</v>
      </c>
      <c r="F116" s="6" t="s">
        <v>462</v>
      </c>
    </row>
    <row r="117" spans="1:6" ht="30" x14ac:dyDescent="0.25">
      <c r="A117" s="6" t="s">
        <v>455</v>
      </c>
      <c r="B117" s="6" t="s">
        <v>232</v>
      </c>
      <c r="C117" s="6" t="s">
        <v>253</v>
      </c>
      <c r="D117" s="6" t="s">
        <v>269</v>
      </c>
      <c r="E117" s="6" t="s">
        <v>235</v>
      </c>
      <c r="F117" s="6" t="s">
        <v>463</v>
      </c>
    </row>
    <row r="118" spans="1:6" ht="30" x14ac:dyDescent="0.25">
      <c r="A118" s="6" t="s">
        <v>454</v>
      </c>
      <c r="B118" s="6" t="s">
        <v>232</v>
      </c>
      <c r="C118" s="6" t="s">
        <v>253</v>
      </c>
      <c r="D118" s="6" t="s">
        <v>269</v>
      </c>
      <c r="E118" s="6" t="s">
        <v>235</v>
      </c>
      <c r="F118" s="6" t="s">
        <v>463</v>
      </c>
    </row>
    <row r="119" spans="1:6" ht="30" x14ac:dyDescent="0.25">
      <c r="A119" s="6" t="s">
        <v>453</v>
      </c>
      <c r="B119" s="6" t="s">
        <v>232</v>
      </c>
      <c r="C119" s="6" t="s">
        <v>253</v>
      </c>
      <c r="D119" s="6" t="s">
        <v>269</v>
      </c>
      <c r="E119" s="6" t="s">
        <v>235</v>
      </c>
      <c r="F119" s="6" t="s">
        <v>463</v>
      </c>
    </row>
    <row r="120" spans="1:6" ht="30" x14ac:dyDescent="0.25">
      <c r="A120" s="6" t="s">
        <v>460</v>
      </c>
      <c r="B120" s="6" t="s">
        <v>232</v>
      </c>
      <c r="C120" s="6" t="s">
        <v>253</v>
      </c>
      <c r="D120" s="6" t="s">
        <v>269</v>
      </c>
      <c r="E120" s="6" t="s">
        <v>235</v>
      </c>
    </row>
    <row r="121" spans="1:6" ht="30" x14ac:dyDescent="0.25">
      <c r="A121" s="6" t="s">
        <v>461</v>
      </c>
      <c r="B121" s="6" t="s">
        <v>232</v>
      </c>
      <c r="C121" s="6" t="s">
        <v>253</v>
      </c>
      <c r="D121" s="6" t="s">
        <v>269</v>
      </c>
      <c r="E121" s="6" t="s">
        <v>235</v>
      </c>
      <c r="F121" s="6" t="s">
        <v>464</v>
      </c>
    </row>
    <row r="122" spans="1:6" ht="30" x14ac:dyDescent="0.25">
      <c r="A122" s="6" t="s">
        <v>459</v>
      </c>
      <c r="B122" s="6" t="s">
        <v>232</v>
      </c>
      <c r="C122" s="6" t="s">
        <v>253</v>
      </c>
      <c r="D122" s="6" t="s">
        <v>269</v>
      </c>
      <c r="E122" s="6" t="s">
        <v>235</v>
      </c>
      <c r="F122" s="6" t="s">
        <v>464</v>
      </c>
    </row>
    <row r="123" spans="1:6" ht="45" x14ac:dyDescent="0.25">
      <c r="A123" s="6" t="s">
        <v>403</v>
      </c>
      <c r="B123" s="6" t="s">
        <v>232</v>
      </c>
      <c r="C123" s="6" t="s">
        <v>258</v>
      </c>
      <c r="D123" s="6" t="s">
        <v>270</v>
      </c>
      <c r="E123" s="6" t="s">
        <v>235</v>
      </c>
    </row>
    <row r="124" spans="1:6" ht="45" x14ac:dyDescent="0.25">
      <c r="A124" s="6" t="s">
        <v>404</v>
      </c>
      <c r="B124" s="6" t="s">
        <v>232</v>
      </c>
      <c r="C124" s="6" t="s">
        <v>249</v>
      </c>
      <c r="D124" s="6" t="s">
        <v>270</v>
      </c>
      <c r="E124" s="6" t="s">
        <v>235</v>
      </c>
    </row>
    <row r="125" spans="1:6" ht="30" x14ac:dyDescent="0.25">
      <c r="A125" s="6" t="s">
        <v>405</v>
      </c>
      <c r="B125" s="6" t="s">
        <v>232</v>
      </c>
      <c r="C125" s="6" t="s">
        <v>249</v>
      </c>
      <c r="D125" s="6" t="s">
        <v>270</v>
      </c>
      <c r="E125" s="6" t="s">
        <v>235</v>
      </c>
    </row>
    <row r="126" spans="1:6" ht="105" x14ac:dyDescent="0.25">
      <c r="A126" s="6" t="s">
        <v>406</v>
      </c>
      <c r="B126" s="6" t="s">
        <v>232</v>
      </c>
      <c r="C126" s="6" t="s">
        <v>250</v>
      </c>
      <c r="D126" s="6" t="s">
        <v>270</v>
      </c>
      <c r="E126" s="6" t="s">
        <v>235</v>
      </c>
    </row>
    <row r="127" spans="1:6" ht="30" x14ac:dyDescent="0.25">
      <c r="A127" s="6" t="s">
        <v>407</v>
      </c>
      <c r="B127" s="6" t="s">
        <v>232</v>
      </c>
      <c r="C127" s="6" t="s">
        <v>250</v>
      </c>
      <c r="D127" s="6" t="s">
        <v>270</v>
      </c>
      <c r="E127" s="6" t="s">
        <v>235</v>
      </c>
    </row>
    <row r="128" spans="1:6" ht="60" x14ac:dyDescent="0.25">
      <c r="A128" s="6" t="s">
        <v>408</v>
      </c>
      <c r="B128" s="6" t="s">
        <v>232</v>
      </c>
      <c r="C128" s="6" t="s">
        <v>250</v>
      </c>
      <c r="D128" s="6" t="s">
        <v>270</v>
      </c>
      <c r="E128" s="6" t="s">
        <v>235</v>
      </c>
    </row>
    <row r="129" spans="1:5" ht="30" x14ac:dyDescent="0.25">
      <c r="A129" s="6" t="s">
        <v>409</v>
      </c>
      <c r="B129" s="6" t="s">
        <v>232</v>
      </c>
      <c r="C129" s="6" t="s">
        <v>250</v>
      </c>
      <c r="D129" s="6" t="s">
        <v>270</v>
      </c>
      <c r="E129" s="6" t="s">
        <v>235</v>
      </c>
    </row>
    <row r="130" spans="1:5" ht="75" x14ac:dyDescent="0.25">
      <c r="A130" s="6" t="s">
        <v>410</v>
      </c>
      <c r="B130" s="6" t="s">
        <v>232</v>
      </c>
      <c r="C130" s="6" t="s">
        <v>250</v>
      </c>
      <c r="D130" s="6" t="s">
        <v>270</v>
      </c>
      <c r="E130" s="6" t="s">
        <v>235</v>
      </c>
    </row>
    <row r="131" spans="1:5" ht="30" x14ac:dyDescent="0.25">
      <c r="A131" s="6" t="s">
        <v>411</v>
      </c>
      <c r="B131" s="6" t="s">
        <v>232</v>
      </c>
      <c r="C131" s="6" t="s">
        <v>250</v>
      </c>
      <c r="D131" s="6" t="s">
        <v>270</v>
      </c>
      <c r="E131" s="6" t="s">
        <v>235</v>
      </c>
    </row>
    <row r="132" spans="1:5" ht="30" x14ac:dyDescent="0.25">
      <c r="A132" s="6" t="s">
        <v>412</v>
      </c>
      <c r="B132" s="6" t="s">
        <v>232</v>
      </c>
      <c r="C132" s="6" t="s">
        <v>255</v>
      </c>
      <c r="D132" s="6" t="s">
        <v>270</v>
      </c>
      <c r="E132" s="6" t="s">
        <v>235</v>
      </c>
    </row>
    <row r="133" spans="1:5" ht="30" x14ac:dyDescent="0.25">
      <c r="A133" s="6" t="s">
        <v>413</v>
      </c>
      <c r="B133" s="6" t="s">
        <v>232</v>
      </c>
      <c r="C133" s="6" t="s">
        <v>255</v>
      </c>
      <c r="D133" s="6" t="s">
        <v>270</v>
      </c>
      <c r="E133" s="6" t="s">
        <v>235</v>
      </c>
    </row>
    <row r="134" spans="1:5" ht="30" x14ac:dyDescent="0.25">
      <c r="A134" s="6" t="s">
        <v>414</v>
      </c>
      <c r="B134" s="6" t="s">
        <v>232</v>
      </c>
      <c r="C134" s="6" t="s">
        <v>255</v>
      </c>
      <c r="D134" s="6" t="s">
        <v>270</v>
      </c>
      <c r="E134" s="6" t="s">
        <v>235</v>
      </c>
    </row>
    <row r="135" spans="1:5" ht="30" x14ac:dyDescent="0.25">
      <c r="A135" s="6" t="s">
        <v>415</v>
      </c>
      <c r="B135" s="6" t="s">
        <v>232</v>
      </c>
      <c r="C135" s="6" t="s">
        <v>255</v>
      </c>
      <c r="D135" s="6" t="s">
        <v>270</v>
      </c>
      <c r="E135" s="6" t="s">
        <v>235</v>
      </c>
    </row>
    <row r="136" spans="1:5" ht="30" x14ac:dyDescent="0.25">
      <c r="A136" s="6" t="s">
        <v>416</v>
      </c>
      <c r="B136" s="6" t="s">
        <v>232</v>
      </c>
      <c r="C136" s="6" t="s">
        <v>255</v>
      </c>
      <c r="D136" s="6" t="s">
        <v>270</v>
      </c>
      <c r="E136" s="6" t="s">
        <v>235</v>
      </c>
    </row>
    <row r="137" spans="1:5" ht="30" x14ac:dyDescent="0.25">
      <c r="A137" s="6" t="s">
        <v>417</v>
      </c>
      <c r="B137" s="6" t="s">
        <v>232</v>
      </c>
      <c r="C137" s="6" t="s">
        <v>255</v>
      </c>
      <c r="D137" s="6" t="s">
        <v>270</v>
      </c>
      <c r="E137" s="6" t="s">
        <v>235</v>
      </c>
    </row>
    <row r="138" spans="1:5" ht="30" x14ac:dyDescent="0.25">
      <c r="A138" s="6" t="s">
        <v>418</v>
      </c>
      <c r="B138" s="6" t="s">
        <v>232</v>
      </c>
      <c r="C138" s="6" t="s">
        <v>255</v>
      </c>
      <c r="D138" s="6" t="s">
        <v>270</v>
      </c>
      <c r="E138" s="6" t="s">
        <v>235</v>
      </c>
    </row>
    <row r="139" spans="1:5" ht="30" x14ac:dyDescent="0.25">
      <c r="A139" s="6" t="s">
        <v>419</v>
      </c>
      <c r="B139" s="6" t="s">
        <v>232</v>
      </c>
      <c r="C139" s="6" t="s">
        <v>255</v>
      </c>
      <c r="D139" s="6" t="s">
        <v>270</v>
      </c>
      <c r="E139" s="6" t="s">
        <v>235</v>
      </c>
    </row>
    <row r="140" spans="1:5" ht="45" x14ac:dyDescent="0.25">
      <c r="A140" s="6" t="s">
        <v>420</v>
      </c>
      <c r="B140" s="6" t="s">
        <v>232</v>
      </c>
      <c r="C140" s="6" t="s">
        <v>256</v>
      </c>
      <c r="D140" s="6" t="s">
        <v>270</v>
      </c>
      <c r="E140" s="6" t="s">
        <v>235</v>
      </c>
    </row>
    <row r="141" spans="1:5" ht="45" x14ac:dyDescent="0.25">
      <c r="A141" s="6" t="s">
        <v>421</v>
      </c>
      <c r="B141" s="6" t="s">
        <v>232</v>
      </c>
      <c r="C141" s="6" t="s">
        <v>256</v>
      </c>
      <c r="D141" s="6" t="s">
        <v>270</v>
      </c>
      <c r="E141" s="6" t="s">
        <v>235</v>
      </c>
    </row>
    <row r="142" spans="1:5" ht="45" x14ac:dyDescent="0.25">
      <c r="A142" s="6" t="s">
        <v>422</v>
      </c>
      <c r="B142" s="6" t="s">
        <v>232</v>
      </c>
      <c r="C142" s="6" t="s">
        <v>256</v>
      </c>
      <c r="D142" s="6" t="s">
        <v>270</v>
      </c>
      <c r="E142" s="6" t="s">
        <v>235</v>
      </c>
    </row>
    <row r="143" spans="1:5" ht="45" x14ac:dyDescent="0.25">
      <c r="A143" s="6" t="s">
        <v>423</v>
      </c>
      <c r="B143" s="6" t="s">
        <v>232</v>
      </c>
      <c r="C143" s="6" t="s">
        <v>256</v>
      </c>
      <c r="D143" s="6" t="s">
        <v>270</v>
      </c>
      <c r="E143" s="6" t="s">
        <v>235</v>
      </c>
    </row>
    <row r="144" spans="1:5" ht="45" x14ac:dyDescent="0.25">
      <c r="A144" s="6" t="s">
        <v>424</v>
      </c>
      <c r="B144" s="6" t="s">
        <v>232</v>
      </c>
      <c r="C144" s="6" t="s">
        <v>256</v>
      </c>
      <c r="D144" s="6" t="s">
        <v>270</v>
      </c>
      <c r="E144" s="6" t="s">
        <v>235</v>
      </c>
    </row>
    <row r="145" spans="1:6" ht="45" x14ac:dyDescent="0.25">
      <c r="A145" s="6" t="s">
        <v>425</v>
      </c>
      <c r="B145" s="6" t="s">
        <v>232</v>
      </c>
      <c r="C145" s="6" t="s">
        <v>256</v>
      </c>
      <c r="D145" s="6" t="s">
        <v>270</v>
      </c>
      <c r="E145" s="6" t="s">
        <v>235</v>
      </c>
    </row>
    <row r="146" spans="1:6" ht="30" x14ac:dyDescent="0.25">
      <c r="A146" s="6" t="s">
        <v>426</v>
      </c>
      <c r="B146" s="6" t="s">
        <v>232</v>
      </c>
      <c r="C146" s="6" t="s">
        <v>254</v>
      </c>
      <c r="D146" s="6" t="s">
        <v>270</v>
      </c>
      <c r="E146" s="6" t="s">
        <v>235</v>
      </c>
    </row>
    <row r="147" spans="1:6" ht="30" x14ac:dyDescent="0.25">
      <c r="A147" s="6" t="s">
        <v>427</v>
      </c>
      <c r="B147" s="6" t="s">
        <v>232</v>
      </c>
      <c r="C147" s="6" t="s">
        <v>254</v>
      </c>
      <c r="D147" s="6" t="s">
        <v>270</v>
      </c>
      <c r="E147" s="6" t="s">
        <v>235</v>
      </c>
    </row>
    <row r="148" spans="1:6" ht="30" x14ac:dyDescent="0.25">
      <c r="A148" s="6" t="s">
        <v>428</v>
      </c>
      <c r="B148" s="6" t="s">
        <v>232</v>
      </c>
      <c r="C148" s="6" t="s">
        <v>254</v>
      </c>
      <c r="D148" s="6" t="s">
        <v>270</v>
      </c>
      <c r="E148" s="6" t="s">
        <v>235</v>
      </c>
    </row>
    <row r="149" spans="1:6" ht="30" x14ac:dyDescent="0.25">
      <c r="A149" s="6" t="s">
        <v>429</v>
      </c>
      <c r="B149" s="6" t="s">
        <v>232</v>
      </c>
      <c r="C149" s="6" t="s">
        <v>254</v>
      </c>
      <c r="D149" s="6" t="s">
        <v>270</v>
      </c>
      <c r="E149" s="6" t="s">
        <v>235</v>
      </c>
    </row>
    <row r="150" spans="1:6" ht="30" x14ac:dyDescent="0.25">
      <c r="A150" s="6" t="s">
        <v>430</v>
      </c>
      <c r="B150" s="6" t="s">
        <v>232</v>
      </c>
      <c r="C150" s="6" t="s">
        <v>251</v>
      </c>
      <c r="D150" s="6" t="s">
        <v>270</v>
      </c>
      <c r="E150" s="6" t="s">
        <v>235</v>
      </c>
    </row>
    <row r="151" spans="1:6" ht="30" x14ac:dyDescent="0.25">
      <c r="A151" s="6" t="s">
        <v>431</v>
      </c>
      <c r="B151" s="6" t="s">
        <v>232</v>
      </c>
      <c r="C151" s="6" t="s">
        <v>251</v>
      </c>
      <c r="D151" s="6" t="s">
        <v>270</v>
      </c>
      <c r="E151" s="6" t="s">
        <v>235</v>
      </c>
    </row>
    <row r="152" spans="1:6" ht="30" x14ac:dyDescent="0.25">
      <c r="A152" s="6" t="s">
        <v>432</v>
      </c>
      <c r="B152" s="6" t="s">
        <v>232</v>
      </c>
      <c r="C152" s="6" t="s">
        <v>251</v>
      </c>
      <c r="D152" s="6" t="s">
        <v>270</v>
      </c>
      <c r="E152" s="6" t="s">
        <v>235</v>
      </c>
    </row>
    <row r="153" spans="1:6" ht="30" x14ac:dyDescent="0.25">
      <c r="A153" s="6" t="s">
        <v>465</v>
      </c>
      <c r="B153" s="6" t="s">
        <v>232</v>
      </c>
      <c r="C153" s="6" t="s">
        <v>251</v>
      </c>
      <c r="D153" s="6" t="s">
        <v>270</v>
      </c>
      <c r="E153" s="6" t="s">
        <v>235</v>
      </c>
      <c r="F153" s="6" t="s">
        <v>478</v>
      </c>
    </row>
    <row r="154" spans="1:6" ht="30" x14ac:dyDescent="0.25">
      <c r="A154" s="6" t="s">
        <v>466</v>
      </c>
      <c r="B154" s="6" t="s">
        <v>232</v>
      </c>
      <c r="C154" s="6" t="s">
        <v>251</v>
      </c>
      <c r="D154" s="6" t="s">
        <v>270</v>
      </c>
      <c r="E154" s="6" t="s">
        <v>235</v>
      </c>
      <c r="F154" s="6" t="s">
        <v>478</v>
      </c>
    </row>
    <row r="155" spans="1:6" ht="30" x14ac:dyDescent="0.25">
      <c r="A155" s="6" t="s">
        <v>467</v>
      </c>
      <c r="B155" s="6" t="s">
        <v>232</v>
      </c>
      <c r="C155" s="6" t="s">
        <v>251</v>
      </c>
      <c r="D155" s="6" t="s">
        <v>270</v>
      </c>
      <c r="E155" s="6" t="s">
        <v>235</v>
      </c>
      <c r="F155" s="6" t="s">
        <v>478</v>
      </c>
    </row>
    <row r="156" spans="1:6" ht="30" x14ac:dyDescent="0.25">
      <c r="A156" s="6" t="s">
        <v>468</v>
      </c>
      <c r="B156" s="6" t="s">
        <v>232</v>
      </c>
      <c r="C156" s="6" t="s">
        <v>251</v>
      </c>
      <c r="D156" s="6" t="s">
        <v>270</v>
      </c>
      <c r="E156" s="6" t="s">
        <v>235</v>
      </c>
      <c r="F156" s="6" t="s">
        <v>478</v>
      </c>
    </row>
    <row r="157" spans="1:6" ht="30" x14ac:dyDescent="0.25">
      <c r="A157" s="6" t="s">
        <v>473</v>
      </c>
      <c r="B157" s="6" t="s">
        <v>232</v>
      </c>
      <c r="C157" s="6" t="s">
        <v>251</v>
      </c>
      <c r="D157" s="6" t="s">
        <v>270</v>
      </c>
      <c r="E157" s="6" t="s">
        <v>235</v>
      </c>
      <c r="F157" s="6" t="s">
        <v>478</v>
      </c>
    </row>
    <row r="158" spans="1:6" ht="30" x14ac:dyDescent="0.25">
      <c r="A158" s="6" t="s">
        <v>469</v>
      </c>
      <c r="B158" s="6" t="s">
        <v>232</v>
      </c>
      <c r="C158" s="6" t="s">
        <v>251</v>
      </c>
      <c r="D158" s="6" t="s">
        <v>270</v>
      </c>
      <c r="E158" s="6" t="s">
        <v>235</v>
      </c>
      <c r="F158" s="6" t="s">
        <v>478</v>
      </c>
    </row>
    <row r="159" spans="1:6" ht="30" x14ac:dyDescent="0.25">
      <c r="A159" s="6" t="s">
        <v>474</v>
      </c>
      <c r="B159" s="6" t="s">
        <v>232</v>
      </c>
      <c r="C159" s="6" t="s">
        <v>251</v>
      </c>
      <c r="D159" s="6" t="s">
        <v>270</v>
      </c>
      <c r="E159" s="6" t="s">
        <v>235</v>
      </c>
      <c r="F159" s="6" t="s">
        <v>478</v>
      </c>
    </row>
    <row r="160" spans="1:6" ht="30" x14ac:dyDescent="0.25">
      <c r="A160" s="6" t="s">
        <v>470</v>
      </c>
      <c r="B160" s="6" t="s">
        <v>232</v>
      </c>
      <c r="C160" s="6" t="s">
        <v>251</v>
      </c>
      <c r="D160" s="6" t="s">
        <v>270</v>
      </c>
      <c r="E160" s="6" t="s">
        <v>235</v>
      </c>
      <c r="F160" s="6" t="s">
        <v>478</v>
      </c>
    </row>
    <row r="161" spans="1:6" ht="30" x14ac:dyDescent="0.25">
      <c r="A161" s="6" t="s">
        <v>471</v>
      </c>
      <c r="B161" s="6" t="s">
        <v>232</v>
      </c>
      <c r="C161" s="6" t="s">
        <v>251</v>
      </c>
      <c r="D161" s="6" t="s">
        <v>270</v>
      </c>
      <c r="E161" s="6" t="s">
        <v>235</v>
      </c>
      <c r="F161" s="6" t="s">
        <v>478</v>
      </c>
    </row>
    <row r="162" spans="1:6" ht="30" x14ac:dyDescent="0.25">
      <c r="A162" s="6" t="s">
        <v>475</v>
      </c>
      <c r="B162" s="6" t="s">
        <v>232</v>
      </c>
      <c r="C162" s="6" t="s">
        <v>251</v>
      </c>
      <c r="D162" s="6" t="s">
        <v>270</v>
      </c>
      <c r="E162" s="6" t="s">
        <v>235</v>
      </c>
      <c r="F162" s="6" t="s">
        <v>478</v>
      </c>
    </row>
    <row r="163" spans="1:6" ht="30" x14ac:dyDescent="0.25">
      <c r="A163" s="6" t="s">
        <v>472</v>
      </c>
      <c r="B163" s="6" t="s">
        <v>232</v>
      </c>
      <c r="C163" s="6" t="s">
        <v>251</v>
      </c>
      <c r="D163" s="6" t="s">
        <v>270</v>
      </c>
      <c r="E163" s="6" t="s">
        <v>235</v>
      </c>
      <c r="F163" s="6" t="s">
        <v>478</v>
      </c>
    </row>
    <row r="164" spans="1:6" ht="30" x14ac:dyDescent="0.25">
      <c r="A164" s="6" t="s">
        <v>476</v>
      </c>
      <c r="B164" s="6" t="s">
        <v>232</v>
      </c>
      <c r="C164" s="6" t="s">
        <v>251</v>
      </c>
      <c r="D164" s="6" t="s">
        <v>270</v>
      </c>
      <c r="E164" s="6" t="s">
        <v>235</v>
      </c>
      <c r="F164" s="6" t="s">
        <v>478</v>
      </c>
    </row>
    <row r="165" spans="1:6" ht="30" x14ac:dyDescent="0.25">
      <c r="A165" s="6" t="s">
        <v>477</v>
      </c>
      <c r="B165" s="6" t="s">
        <v>232</v>
      </c>
      <c r="C165" s="6" t="s">
        <v>251</v>
      </c>
      <c r="D165" s="6" t="s">
        <v>270</v>
      </c>
      <c r="E165" s="6" t="s">
        <v>235</v>
      </c>
      <c r="F165" s="6" t="s">
        <v>478</v>
      </c>
    </row>
    <row r="166" spans="1:6" ht="30" x14ac:dyDescent="0.25">
      <c r="A166" s="6" t="s">
        <v>433</v>
      </c>
      <c r="B166" s="6" t="s">
        <v>232</v>
      </c>
      <c r="C166" s="6" t="s">
        <v>251</v>
      </c>
      <c r="D166" s="6" t="s">
        <v>270</v>
      </c>
      <c r="E166" s="6" t="s">
        <v>235</v>
      </c>
    </row>
    <row r="167" spans="1:6" ht="30" x14ac:dyDescent="0.25">
      <c r="A167" s="6" t="s">
        <v>434</v>
      </c>
      <c r="B167" s="6" t="s">
        <v>232</v>
      </c>
      <c r="C167" s="6" t="s">
        <v>252</v>
      </c>
      <c r="D167" s="6" t="s">
        <v>270</v>
      </c>
      <c r="E167" s="6" t="s">
        <v>235</v>
      </c>
    </row>
    <row r="168" spans="1:6" ht="45" x14ac:dyDescent="0.25">
      <c r="A168" s="6" t="s">
        <v>435</v>
      </c>
      <c r="B168" s="6" t="s">
        <v>232</v>
      </c>
      <c r="C168" s="6" t="s">
        <v>252</v>
      </c>
      <c r="D168" s="6" t="s">
        <v>270</v>
      </c>
      <c r="E168" s="6" t="s">
        <v>235</v>
      </c>
    </row>
    <row r="169" spans="1:6" ht="30" x14ac:dyDescent="0.25">
      <c r="A169" s="6" t="s">
        <v>436</v>
      </c>
      <c r="B169" s="6" t="s">
        <v>232</v>
      </c>
      <c r="C169" s="6" t="s">
        <v>253</v>
      </c>
      <c r="D169" s="6" t="s">
        <v>270</v>
      </c>
      <c r="E169" s="6" t="s">
        <v>235</v>
      </c>
    </row>
    <row r="170" spans="1:6" ht="30" x14ac:dyDescent="0.25">
      <c r="A170" s="6" t="s">
        <v>437</v>
      </c>
      <c r="B170" s="6" t="s">
        <v>232</v>
      </c>
      <c r="C170" s="6" t="s">
        <v>253</v>
      </c>
      <c r="D170" s="6" t="s">
        <v>270</v>
      </c>
      <c r="E170" s="6" t="s">
        <v>235</v>
      </c>
    </row>
    <row r="171" spans="1:6" ht="30" x14ac:dyDescent="0.25">
      <c r="A171" s="6" t="s">
        <v>438</v>
      </c>
      <c r="B171" s="6" t="s">
        <v>232</v>
      </c>
      <c r="C171" s="6" t="s">
        <v>253</v>
      </c>
      <c r="D171" s="6" t="s">
        <v>270</v>
      </c>
      <c r="E171" s="6" t="s">
        <v>235</v>
      </c>
    </row>
    <row r="172" spans="1:6" ht="30" x14ac:dyDescent="0.25">
      <c r="A172" s="6" t="s">
        <v>439</v>
      </c>
      <c r="B172" s="6" t="s">
        <v>232</v>
      </c>
      <c r="C172" s="6" t="s">
        <v>253</v>
      </c>
      <c r="D172" s="6" t="s">
        <v>270</v>
      </c>
      <c r="E172" s="6" t="s">
        <v>235</v>
      </c>
    </row>
    <row r="173" spans="1:6" ht="30" x14ac:dyDescent="0.25">
      <c r="A173" s="6" t="s">
        <v>440</v>
      </c>
      <c r="B173" s="6" t="s">
        <v>232</v>
      </c>
      <c r="C173" s="6" t="s">
        <v>253</v>
      </c>
      <c r="D173" s="6" t="s">
        <v>270</v>
      </c>
      <c r="E173" s="6" t="s">
        <v>235</v>
      </c>
    </row>
    <row r="174" spans="1:6" ht="30" x14ac:dyDescent="0.25">
      <c r="A174" s="6" t="s">
        <v>441</v>
      </c>
      <c r="B174" s="6" t="s">
        <v>232</v>
      </c>
      <c r="C174" s="6" t="s">
        <v>253</v>
      </c>
      <c r="D174" s="6" t="s">
        <v>270</v>
      </c>
      <c r="E174" s="6" t="s">
        <v>235</v>
      </c>
    </row>
    <row r="175" spans="1:6" ht="30" x14ac:dyDescent="0.25">
      <c r="A175" s="6" t="s">
        <v>442</v>
      </c>
      <c r="B175" s="6" t="s">
        <v>232</v>
      </c>
      <c r="C175" s="6" t="s">
        <v>253</v>
      </c>
      <c r="D175" s="6" t="s">
        <v>270</v>
      </c>
      <c r="E175" s="6" t="s">
        <v>235</v>
      </c>
    </row>
    <row r="176" spans="1:6" ht="30" x14ac:dyDescent="0.25">
      <c r="A176" s="6" t="s">
        <v>443</v>
      </c>
      <c r="B176" s="6" t="s">
        <v>232</v>
      </c>
      <c r="C176" s="6" t="s">
        <v>253</v>
      </c>
      <c r="D176" s="6" t="s">
        <v>270</v>
      </c>
      <c r="E176" s="6" t="s">
        <v>235</v>
      </c>
    </row>
    <row r="177" spans="1:5" ht="30" x14ac:dyDescent="0.25">
      <c r="A177" s="6" t="s">
        <v>444</v>
      </c>
      <c r="B177" s="6" t="s">
        <v>232</v>
      </c>
      <c r="C177" s="6" t="s">
        <v>253</v>
      </c>
      <c r="D177" s="6" t="s">
        <v>270</v>
      </c>
      <c r="E177" s="6" t="s">
        <v>235</v>
      </c>
    </row>
    <row r="178" spans="1:5" ht="30" x14ac:dyDescent="0.25">
      <c r="A178" s="6" t="s">
        <v>445</v>
      </c>
      <c r="B178" s="6" t="s">
        <v>232</v>
      </c>
      <c r="C178" s="6" t="s">
        <v>253</v>
      </c>
      <c r="D178" s="6" t="s">
        <v>270</v>
      </c>
      <c r="E178" s="6" t="s">
        <v>235</v>
      </c>
    </row>
    <row r="179" spans="1:5" ht="30" x14ac:dyDescent="0.25">
      <c r="A179" s="6" t="s">
        <v>446</v>
      </c>
      <c r="B179" s="6" t="s">
        <v>232</v>
      </c>
      <c r="C179" s="6" t="s">
        <v>253</v>
      </c>
      <c r="D179" s="6" t="s">
        <v>270</v>
      </c>
      <c r="E179" s="6" t="s">
        <v>235</v>
      </c>
    </row>
    <row r="180" spans="1:5" ht="332.25" customHeight="1" x14ac:dyDescent="0.25">
      <c r="A180" s="6" t="s">
        <v>447</v>
      </c>
      <c r="B180" s="6" t="s">
        <v>232</v>
      </c>
      <c r="C180" s="6" t="s">
        <v>250</v>
      </c>
      <c r="D180" s="6" t="s">
        <v>271</v>
      </c>
      <c r="E180" s="6" t="s">
        <v>235</v>
      </c>
    </row>
    <row r="181" spans="1:5" ht="75" x14ac:dyDescent="0.25">
      <c r="A181" s="6" t="s">
        <v>448</v>
      </c>
      <c r="B181" s="6" t="s">
        <v>232</v>
      </c>
      <c r="C181" s="6" t="s">
        <v>250</v>
      </c>
      <c r="D181" s="6" t="s">
        <v>271</v>
      </c>
      <c r="E181" s="6" t="s">
        <v>235</v>
      </c>
    </row>
    <row r="182" spans="1:5" ht="135" x14ac:dyDescent="0.25">
      <c r="A182" s="6" t="s">
        <v>449</v>
      </c>
      <c r="B182" s="6" t="s">
        <v>232</v>
      </c>
      <c r="C182" s="6" t="s">
        <v>250</v>
      </c>
      <c r="D182" s="6" t="s">
        <v>271</v>
      </c>
      <c r="E182" s="6" t="s">
        <v>235</v>
      </c>
    </row>
    <row r="183" spans="1:5" ht="75" x14ac:dyDescent="0.25">
      <c r="A183" s="6" t="s">
        <v>450</v>
      </c>
      <c r="B183" s="6" t="s">
        <v>232</v>
      </c>
      <c r="C183" s="6" t="s">
        <v>250</v>
      </c>
      <c r="D183" s="6" t="s">
        <v>271</v>
      </c>
      <c r="E183" s="6" t="s">
        <v>235</v>
      </c>
    </row>
    <row r="184" spans="1:5" ht="60" x14ac:dyDescent="0.25">
      <c r="A184" s="6" t="s">
        <v>451</v>
      </c>
      <c r="B184" s="6" t="s">
        <v>232</v>
      </c>
      <c r="C184" s="6" t="s">
        <v>251</v>
      </c>
      <c r="D184" s="6" t="s">
        <v>271</v>
      </c>
      <c r="E184" s="6" t="s">
        <v>235</v>
      </c>
    </row>
    <row r="185" spans="1:5" ht="30" x14ac:dyDescent="0.25">
      <c r="A185" s="6" t="s">
        <v>452</v>
      </c>
      <c r="B185" s="6" t="s">
        <v>232</v>
      </c>
      <c r="C185" s="6" t="s">
        <v>251</v>
      </c>
      <c r="D185" s="6" t="s">
        <v>271</v>
      </c>
      <c r="E185" s="6" t="s">
        <v>235</v>
      </c>
    </row>
    <row r="186" spans="1:5" ht="30" x14ac:dyDescent="0.25">
      <c r="A186" s="6" t="s">
        <v>479</v>
      </c>
      <c r="B186" s="6" t="s">
        <v>232</v>
      </c>
      <c r="C186" s="6" t="s">
        <v>253</v>
      </c>
      <c r="D186" s="6" t="s">
        <v>267</v>
      </c>
      <c r="E186" s="6" t="s">
        <v>236</v>
      </c>
    </row>
    <row r="187" spans="1:5" ht="30" x14ac:dyDescent="0.25">
      <c r="A187" s="6" t="s">
        <v>480</v>
      </c>
      <c r="B187" s="6" t="s">
        <v>232</v>
      </c>
      <c r="C187" s="6" t="s">
        <v>253</v>
      </c>
      <c r="D187" s="6" t="s">
        <v>267</v>
      </c>
      <c r="E187" s="6" t="s">
        <v>236</v>
      </c>
    </row>
    <row r="188" spans="1:5" ht="30" x14ac:dyDescent="0.25">
      <c r="A188" s="6" t="s">
        <v>481</v>
      </c>
      <c r="B188" s="6" t="s">
        <v>232</v>
      </c>
      <c r="C188" s="6" t="s">
        <v>253</v>
      </c>
      <c r="D188" s="6" t="s">
        <v>267</v>
      </c>
      <c r="E188" s="6" t="s">
        <v>236</v>
      </c>
    </row>
    <row r="189" spans="1:5" ht="60" x14ac:dyDescent="0.25">
      <c r="A189" s="6" t="s">
        <v>482</v>
      </c>
      <c r="B189" s="6" t="s">
        <v>232</v>
      </c>
      <c r="C189" s="6" t="s">
        <v>252</v>
      </c>
      <c r="D189" s="6" t="s">
        <v>268</v>
      </c>
      <c r="E189" s="6" t="s">
        <v>236</v>
      </c>
    </row>
    <row r="190" spans="1:5" ht="30" x14ac:dyDescent="0.25">
      <c r="A190" s="6" t="s">
        <v>483</v>
      </c>
      <c r="B190" s="6" t="s">
        <v>232</v>
      </c>
      <c r="C190" s="6" t="s">
        <v>253</v>
      </c>
      <c r="D190" s="6" t="s">
        <v>268</v>
      </c>
      <c r="E190" s="6" t="s">
        <v>236</v>
      </c>
    </row>
    <row r="191" spans="1:5" ht="30" x14ac:dyDescent="0.25">
      <c r="A191" s="6" t="s">
        <v>484</v>
      </c>
      <c r="B191" s="6" t="s">
        <v>232</v>
      </c>
      <c r="C191" s="6" t="s">
        <v>253</v>
      </c>
      <c r="D191" s="6" t="s">
        <v>268</v>
      </c>
      <c r="E191" s="6" t="s">
        <v>236</v>
      </c>
    </row>
    <row r="192" spans="1:5" ht="30" x14ac:dyDescent="0.25">
      <c r="A192" s="6" t="s">
        <v>485</v>
      </c>
      <c r="B192" s="6" t="s">
        <v>232</v>
      </c>
      <c r="C192" s="6" t="s">
        <v>253</v>
      </c>
      <c r="D192" s="6" t="s">
        <v>269</v>
      </c>
      <c r="E192" s="6" t="s">
        <v>236</v>
      </c>
    </row>
    <row r="193" spans="1:6" ht="30" x14ac:dyDescent="0.25">
      <c r="A193" s="6" t="s">
        <v>486</v>
      </c>
      <c r="B193" s="6" t="s">
        <v>232</v>
      </c>
      <c r="C193" s="6" t="s">
        <v>253</v>
      </c>
      <c r="D193" s="6" t="s">
        <v>269</v>
      </c>
      <c r="E193" s="6" t="s">
        <v>236</v>
      </c>
    </row>
    <row r="194" spans="1:6" ht="30" x14ac:dyDescent="0.25">
      <c r="A194" s="6" t="s">
        <v>487</v>
      </c>
      <c r="B194" s="6" t="s">
        <v>232</v>
      </c>
      <c r="C194" s="6" t="s">
        <v>253</v>
      </c>
      <c r="D194" s="6" t="s">
        <v>269</v>
      </c>
      <c r="E194" s="6" t="s">
        <v>236</v>
      </c>
    </row>
    <row r="195" spans="1:6" ht="30" x14ac:dyDescent="0.25">
      <c r="A195" s="6" t="s">
        <v>488</v>
      </c>
      <c r="B195" s="6" t="s">
        <v>232</v>
      </c>
      <c r="C195" s="6" t="s">
        <v>253</v>
      </c>
      <c r="D195" s="6" t="s">
        <v>269</v>
      </c>
      <c r="E195" s="6" t="s">
        <v>236</v>
      </c>
    </row>
    <row r="196" spans="1:6" ht="30" x14ac:dyDescent="0.25">
      <c r="A196" s="6" t="s">
        <v>489</v>
      </c>
      <c r="B196" s="6" t="s">
        <v>232</v>
      </c>
      <c r="C196" s="6" t="s">
        <v>253</v>
      </c>
      <c r="D196" s="6" t="s">
        <v>269</v>
      </c>
      <c r="E196" s="6" t="s">
        <v>236</v>
      </c>
    </row>
    <row r="197" spans="1:6" ht="30" x14ac:dyDescent="0.25">
      <c r="A197" s="6" t="s">
        <v>490</v>
      </c>
      <c r="B197" s="6" t="s">
        <v>232</v>
      </c>
      <c r="C197" s="6" t="s">
        <v>253</v>
      </c>
      <c r="D197" s="6" t="s">
        <v>269</v>
      </c>
      <c r="E197" s="6" t="s">
        <v>236</v>
      </c>
      <c r="F197" s="6" t="s">
        <v>492</v>
      </c>
    </row>
    <row r="198" spans="1:6" ht="30" x14ac:dyDescent="0.25">
      <c r="A198" s="6" t="s">
        <v>491</v>
      </c>
      <c r="B198" s="6" t="s">
        <v>232</v>
      </c>
      <c r="C198" s="6" t="s">
        <v>253</v>
      </c>
      <c r="D198" s="6" t="s">
        <v>269</v>
      </c>
      <c r="E198" s="6" t="s">
        <v>236</v>
      </c>
      <c r="F198" s="6" t="s">
        <v>492</v>
      </c>
    </row>
    <row r="199" spans="1:6" ht="45" x14ac:dyDescent="0.25">
      <c r="A199" s="6" t="s">
        <v>493</v>
      </c>
      <c r="B199" s="6" t="s">
        <v>232</v>
      </c>
      <c r="C199" s="6" t="s">
        <v>253</v>
      </c>
      <c r="D199" s="6" t="s">
        <v>269</v>
      </c>
      <c r="E199" s="6" t="s">
        <v>236</v>
      </c>
    </row>
    <row r="200" spans="1:6" ht="45" x14ac:dyDescent="0.25">
      <c r="A200" s="6" t="s">
        <v>494</v>
      </c>
      <c r="B200" s="6" t="s">
        <v>232</v>
      </c>
      <c r="C200" s="6" t="s">
        <v>253</v>
      </c>
      <c r="D200" s="6" t="s">
        <v>269</v>
      </c>
      <c r="E200" s="6" t="s">
        <v>236</v>
      </c>
    </row>
    <row r="201" spans="1:6" ht="30" x14ac:dyDescent="0.25">
      <c r="A201" s="6" t="s">
        <v>495</v>
      </c>
      <c r="B201" s="6" t="s">
        <v>232</v>
      </c>
      <c r="C201" s="6" t="s">
        <v>252</v>
      </c>
      <c r="D201" s="6" t="s">
        <v>270</v>
      </c>
      <c r="E201" s="6" t="s">
        <v>236</v>
      </c>
    </row>
    <row r="202" spans="1:6" ht="30" x14ac:dyDescent="0.25">
      <c r="A202" s="6" t="s">
        <v>496</v>
      </c>
      <c r="B202" s="6" t="s">
        <v>232</v>
      </c>
      <c r="C202" s="6" t="s">
        <v>252</v>
      </c>
      <c r="D202" s="6" t="s">
        <v>270</v>
      </c>
      <c r="E202" s="6" t="s">
        <v>236</v>
      </c>
    </row>
    <row r="203" spans="1:6" ht="30" x14ac:dyDescent="0.25">
      <c r="A203" s="6" t="s">
        <v>497</v>
      </c>
      <c r="B203" s="6" t="s">
        <v>232</v>
      </c>
      <c r="C203" s="6" t="s">
        <v>253</v>
      </c>
      <c r="D203" s="6" t="s">
        <v>270</v>
      </c>
      <c r="E203" s="6" t="s">
        <v>236</v>
      </c>
    </row>
    <row r="204" spans="1:6" ht="30" x14ac:dyDescent="0.25">
      <c r="A204" s="6" t="s">
        <v>498</v>
      </c>
      <c r="B204" s="6" t="s">
        <v>232</v>
      </c>
      <c r="C204" s="6" t="s">
        <v>253</v>
      </c>
      <c r="D204" s="6" t="s">
        <v>270</v>
      </c>
      <c r="E204" s="6" t="s">
        <v>236</v>
      </c>
    </row>
    <row r="205" spans="1:6" ht="30" x14ac:dyDescent="0.25">
      <c r="A205" s="6" t="s">
        <v>499</v>
      </c>
      <c r="B205" s="6" t="s">
        <v>232</v>
      </c>
      <c r="C205" s="6" t="s">
        <v>253</v>
      </c>
      <c r="D205" s="6" t="s">
        <v>271</v>
      </c>
      <c r="E205" s="6" t="s">
        <v>236</v>
      </c>
    </row>
    <row r="206" spans="1:6" ht="30" x14ac:dyDescent="0.25">
      <c r="A206" s="6" t="s">
        <v>500</v>
      </c>
      <c r="B206" s="6" t="s">
        <v>237</v>
      </c>
      <c r="C206" s="6" t="s">
        <v>234</v>
      </c>
      <c r="E206" s="6" t="s">
        <v>235</v>
      </c>
    </row>
    <row r="207" spans="1:6" x14ac:dyDescent="0.25">
      <c r="A207" s="6" t="s">
        <v>501</v>
      </c>
      <c r="B207" s="6" t="s">
        <v>237</v>
      </c>
      <c r="C207" s="6" t="s">
        <v>249</v>
      </c>
      <c r="E207" s="6" t="s">
        <v>235</v>
      </c>
    </row>
    <row r="208" spans="1:6" ht="30" x14ac:dyDescent="0.25">
      <c r="A208" s="6" t="s">
        <v>502</v>
      </c>
      <c r="B208" s="6" t="s">
        <v>237</v>
      </c>
      <c r="C208" s="6" t="s">
        <v>255</v>
      </c>
      <c r="E208" s="6" t="s">
        <v>235</v>
      </c>
    </row>
    <row r="209" spans="1:5" ht="30" x14ac:dyDescent="0.25">
      <c r="A209" s="6" t="s">
        <v>503</v>
      </c>
      <c r="B209" s="6" t="s">
        <v>237</v>
      </c>
      <c r="C209" s="6" t="s">
        <v>255</v>
      </c>
      <c r="E209" s="6" t="s">
        <v>235</v>
      </c>
    </row>
    <row r="210" spans="1:5" x14ac:dyDescent="0.25">
      <c r="A210" s="6" t="s">
        <v>504</v>
      </c>
      <c r="B210" s="6" t="s">
        <v>237</v>
      </c>
      <c r="C210" s="6" t="s">
        <v>255</v>
      </c>
      <c r="E210" s="6" t="s">
        <v>235</v>
      </c>
    </row>
    <row r="211" spans="1:5" ht="45" x14ac:dyDescent="0.25">
      <c r="A211" s="6" t="s">
        <v>505</v>
      </c>
      <c r="B211" s="6" t="s">
        <v>237</v>
      </c>
      <c r="C211" s="6" t="s">
        <v>256</v>
      </c>
      <c r="E211" s="6" t="s">
        <v>235</v>
      </c>
    </row>
    <row r="212" spans="1:5" ht="45" x14ac:dyDescent="0.25">
      <c r="A212" s="6" t="s">
        <v>506</v>
      </c>
      <c r="B212" s="6" t="s">
        <v>237</v>
      </c>
      <c r="C212" s="6" t="s">
        <v>256</v>
      </c>
      <c r="E212" s="6" t="s">
        <v>235</v>
      </c>
    </row>
    <row r="213" spans="1:5" ht="45" x14ac:dyDescent="0.25">
      <c r="A213" s="6" t="s">
        <v>507</v>
      </c>
      <c r="B213" s="6" t="s">
        <v>237</v>
      </c>
      <c r="C213" s="6" t="s">
        <v>256</v>
      </c>
      <c r="E213" s="6" t="s">
        <v>235</v>
      </c>
    </row>
    <row r="214" spans="1:5" ht="45" x14ac:dyDescent="0.25">
      <c r="A214" s="6" t="s">
        <v>508</v>
      </c>
      <c r="B214" s="6" t="s">
        <v>237</v>
      </c>
      <c r="C214" s="6" t="s">
        <v>256</v>
      </c>
      <c r="E214" s="6" t="s">
        <v>235</v>
      </c>
    </row>
    <row r="215" spans="1:5" ht="45" x14ac:dyDescent="0.25">
      <c r="A215" s="6" t="s">
        <v>509</v>
      </c>
      <c r="B215" s="6" t="s">
        <v>237</v>
      </c>
      <c r="C215" s="6" t="s">
        <v>256</v>
      </c>
      <c r="E215" s="6" t="s">
        <v>235</v>
      </c>
    </row>
    <row r="216" spans="1:5" ht="45" x14ac:dyDescent="0.25">
      <c r="A216" s="6" t="s">
        <v>510</v>
      </c>
      <c r="B216" s="6" t="s">
        <v>237</v>
      </c>
      <c r="C216" s="6" t="s">
        <v>256</v>
      </c>
      <c r="E216" s="6" t="s">
        <v>235</v>
      </c>
    </row>
    <row r="217" spans="1:5" ht="45" x14ac:dyDescent="0.25">
      <c r="A217" s="6" t="s">
        <v>511</v>
      </c>
      <c r="B217" s="6" t="s">
        <v>237</v>
      </c>
      <c r="C217" s="6" t="s">
        <v>256</v>
      </c>
      <c r="E217" s="6" t="s">
        <v>235</v>
      </c>
    </row>
    <row r="218" spans="1:5" ht="45" x14ac:dyDescent="0.25">
      <c r="A218" s="6" t="s">
        <v>512</v>
      </c>
      <c r="B218" s="6" t="s">
        <v>237</v>
      </c>
      <c r="C218" s="6" t="s">
        <v>256</v>
      </c>
      <c r="E218" s="6" t="s">
        <v>235</v>
      </c>
    </row>
    <row r="219" spans="1:5" ht="45" x14ac:dyDescent="0.25">
      <c r="A219" s="6" t="s">
        <v>513</v>
      </c>
      <c r="B219" s="6" t="s">
        <v>237</v>
      </c>
      <c r="C219" s="6" t="s">
        <v>256</v>
      </c>
      <c r="E219" s="6" t="s">
        <v>235</v>
      </c>
    </row>
    <row r="220" spans="1:5" ht="45" x14ac:dyDescent="0.25">
      <c r="A220" s="6" t="s">
        <v>515</v>
      </c>
      <c r="B220" s="6" t="s">
        <v>237</v>
      </c>
      <c r="C220" s="6" t="s">
        <v>256</v>
      </c>
      <c r="E220" s="6" t="s">
        <v>235</v>
      </c>
    </row>
    <row r="221" spans="1:5" ht="45" x14ac:dyDescent="0.25">
      <c r="A221" s="6" t="s">
        <v>514</v>
      </c>
      <c r="B221" s="6" t="s">
        <v>237</v>
      </c>
      <c r="C221" s="6" t="s">
        <v>256</v>
      </c>
      <c r="E221" s="6" t="s">
        <v>235</v>
      </c>
    </row>
    <row r="222" spans="1:5" ht="45" x14ac:dyDescent="0.25">
      <c r="A222" s="6" t="s">
        <v>516</v>
      </c>
      <c r="B222" s="6" t="s">
        <v>237</v>
      </c>
      <c r="C222" s="6" t="s">
        <v>256</v>
      </c>
      <c r="E222" s="6" t="s">
        <v>235</v>
      </c>
    </row>
    <row r="223" spans="1:5" ht="45" x14ac:dyDescent="0.25">
      <c r="A223" s="6" t="s">
        <v>517</v>
      </c>
      <c r="B223" s="6" t="s">
        <v>237</v>
      </c>
      <c r="C223" s="6" t="s">
        <v>256</v>
      </c>
      <c r="E223" s="6" t="s">
        <v>235</v>
      </c>
    </row>
    <row r="224" spans="1:5" ht="45" x14ac:dyDescent="0.25">
      <c r="A224" s="6" t="s">
        <v>518</v>
      </c>
      <c r="B224" s="6" t="s">
        <v>237</v>
      </c>
      <c r="C224" s="6" t="s">
        <v>256</v>
      </c>
      <c r="E224" s="6" t="s">
        <v>235</v>
      </c>
    </row>
    <row r="225" spans="1:6" ht="45" x14ac:dyDescent="0.25">
      <c r="A225" s="6" t="s">
        <v>519</v>
      </c>
      <c r="B225" s="6" t="s">
        <v>237</v>
      </c>
      <c r="C225" s="6" t="s">
        <v>256</v>
      </c>
      <c r="E225" s="6" t="s">
        <v>235</v>
      </c>
    </row>
    <row r="226" spans="1:6" ht="45" x14ac:dyDescent="0.25">
      <c r="A226" s="6" t="s">
        <v>520</v>
      </c>
      <c r="B226" s="6" t="s">
        <v>237</v>
      </c>
      <c r="C226" s="6" t="s">
        <v>256</v>
      </c>
      <c r="E226" s="6" t="s">
        <v>235</v>
      </c>
    </row>
    <row r="227" spans="1:6" ht="45" x14ac:dyDescent="0.25">
      <c r="A227" s="6" t="s">
        <v>521</v>
      </c>
      <c r="B227" s="6" t="s">
        <v>237</v>
      </c>
      <c r="C227" s="6" t="s">
        <v>256</v>
      </c>
      <c r="E227" s="6" t="s">
        <v>235</v>
      </c>
      <c r="F227" s="6" t="s">
        <v>523</v>
      </c>
    </row>
    <row r="228" spans="1:6" ht="45" x14ac:dyDescent="0.25">
      <c r="A228" s="6" t="s">
        <v>522</v>
      </c>
      <c r="B228" s="6" t="s">
        <v>237</v>
      </c>
      <c r="C228" s="6" t="s">
        <v>256</v>
      </c>
      <c r="E228" s="6" t="s">
        <v>235</v>
      </c>
    </row>
    <row r="229" spans="1:6" ht="45" x14ac:dyDescent="0.25">
      <c r="A229" s="6" t="s">
        <v>526</v>
      </c>
      <c r="B229" s="6" t="s">
        <v>237</v>
      </c>
      <c r="C229" s="6" t="s">
        <v>256</v>
      </c>
      <c r="E229" s="6" t="s">
        <v>235</v>
      </c>
    </row>
    <row r="230" spans="1:6" ht="45" x14ac:dyDescent="0.25">
      <c r="A230" s="6" t="s">
        <v>524</v>
      </c>
      <c r="B230" s="6" t="s">
        <v>237</v>
      </c>
      <c r="C230" s="6" t="s">
        <v>256</v>
      </c>
      <c r="E230" s="6" t="s">
        <v>235</v>
      </c>
    </row>
    <row r="231" spans="1:6" ht="45" x14ac:dyDescent="0.25">
      <c r="A231" s="6" t="s">
        <v>525</v>
      </c>
      <c r="B231" s="6" t="s">
        <v>237</v>
      </c>
      <c r="C231" s="6" t="s">
        <v>256</v>
      </c>
      <c r="E231" s="6" t="s">
        <v>235</v>
      </c>
    </row>
    <row r="232" spans="1:6" ht="45" x14ac:dyDescent="0.25">
      <c r="A232" s="6" t="s">
        <v>527</v>
      </c>
      <c r="B232" s="6" t="s">
        <v>237</v>
      </c>
      <c r="C232" s="6" t="s">
        <v>256</v>
      </c>
      <c r="E232" s="6" t="s">
        <v>235</v>
      </c>
    </row>
    <row r="233" spans="1:6" ht="45" x14ac:dyDescent="0.25">
      <c r="A233" s="6" t="s">
        <v>528</v>
      </c>
      <c r="B233" s="6" t="s">
        <v>237</v>
      </c>
      <c r="C233" s="6" t="s">
        <v>256</v>
      </c>
      <c r="E233" s="6" t="s">
        <v>235</v>
      </c>
    </row>
    <row r="234" spans="1:6" ht="45" x14ac:dyDescent="0.25">
      <c r="A234" s="6" t="s">
        <v>529</v>
      </c>
      <c r="B234" s="6" t="s">
        <v>237</v>
      </c>
      <c r="C234" s="6" t="s">
        <v>256</v>
      </c>
      <c r="E234" s="6" t="s">
        <v>235</v>
      </c>
    </row>
    <row r="235" spans="1:6" ht="45" x14ac:dyDescent="0.25">
      <c r="A235" s="6" t="s">
        <v>530</v>
      </c>
      <c r="B235" s="6" t="s">
        <v>237</v>
      </c>
      <c r="C235" s="6" t="s">
        <v>256</v>
      </c>
      <c r="E235" s="6" t="s">
        <v>235</v>
      </c>
    </row>
    <row r="236" spans="1:6" ht="45" x14ac:dyDescent="0.25">
      <c r="A236" s="6" t="s">
        <v>531</v>
      </c>
      <c r="B236" s="6" t="s">
        <v>237</v>
      </c>
      <c r="C236" s="6" t="s">
        <v>256</v>
      </c>
      <c r="E236" s="6" t="s">
        <v>235</v>
      </c>
    </row>
    <row r="237" spans="1:6" ht="45" x14ac:dyDescent="0.25">
      <c r="A237" s="6" t="s">
        <v>532</v>
      </c>
      <c r="B237" s="6" t="s">
        <v>237</v>
      </c>
      <c r="C237" s="6" t="s">
        <v>256</v>
      </c>
      <c r="E237" s="6" t="s">
        <v>235</v>
      </c>
    </row>
    <row r="238" spans="1:6" ht="45" x14ac:dyDescent="0.25">
      <c r="A238" s="6" t="s">
        <v>533</v>
      </c>
      <c r="B238" s="6" t="s">
        <v>237</v>
      </c>
      <c r="C238" s="6" t="s">
        <v>256</v>
      </c>
      <c r="E238" s="6" t="s">
        <v>235</v>
      </c>
    </row>
    <row r="239" spans="1:6" ht="45" x14ac:dyDescent="0.25">
      <c r="A239" s="6" t="s">
        <v>534</v>
      </c>
      <c r="B239" s="6" t="s">
        <v>237</v>
      </c>
      <c r="C239" s="6" t="s">
        <v>256</v>
      </c>
      <c r="E239" s="6" t="s">
        <v>235</v>
      </c>
    </row>
    <row r="240" spans="1:6" ht="45" x14ac:dyDescent="0.25">
      <c r="A240" s="6" t="s">
        <v>535</v>
      </c>
      <c r="B240" s="6" t="s">
        <v>237</v>
      </c>
      <c r="C240" s="6" t="s">
        <v>256</v>
      </c>
      <c r="E240" s="6" t="s">
        <v>235</v>
      </c>
    </row>
    <row r="241" spans="1:5" ht="30" x14ac:dyDescent="0.25">
      <c r="A241" s="6" t="s">
        <v>536</v>
      </c>
      <c r="B241" s="6" t="s">
        <v>237</v>
      </c>
      <c r="C241" s="6" t="s">
        <v>251</v>
      </c>
      <c r="E241" s="6" t="s">
        <v>235</v>
      </c>
    </row>
    <row r="242" spans="1:5" ht="30" x14ac:dyDescent="0.25">
      <c r="A242" s="6" t="s">
        <v>537</v>
      </c>
      <c r="B242" s="6" t="s">
        <v>237</v>
      </c>
      <c r="C242" s="6" t="s">
        <v>251</v>
      </c>
      <c r="E242" s="6" t="s">
        <v>235</v>
      </c>
    </row>
    <row r="243" spans="1:5" ht="30" x14ac:dyDescent="0.25">
      <c r="A243" s="6" t="s">
        <v>538</v>
      </c>
      <c r="B243" s="6" t="s">
        <v>237</v>
      </c>
      <c r="C243" s="6" t="s">
        <v>251</v>
      </c>
      <c r="E243" s="6" t="s">
        <v>235</v>
      </c>
    </row>
    <row r="244" spans="1:5" ht="30" x14ac:dyDescent="0.25">
      <c r="A244" s="6" t="s">
        <v>539</v>
      </c>
      <c r="B244" s="6" t="s">
        <v>237</v>
      </c>
      <c r="C244" s="6" t="s">
        <v>251</v>
      </c>
      <c r="E244" s="6" t="s">
        <v>235</v>
      </c>
    </row>
    <row r="245" spans="1:5" ht="30" x14ac:dyDescent="0.25">
      <c r="A245" s="6" t="s">
        <v>540</v>
      </c>
      <c r="B245" s="6" t="s">
        <v>237</v>
      </c>
      <c r="C245" s="6" t="s">
        <v>251</v>
      </c>
      <c r="E245" s="6" t="s">
        <v>235</v>
      </c>
    </row>
    <row r="246" spans="1:5" ht="30" x14ac:dyDescent="0.25">
      <c r="A246" s="6" t="s">
        <v>541</v>
      </c>
      <c r="B246" s="6" t="s">
        <v>237</v>
      </c>
      <c r="C246" s="6" t="s">
        <v>251</v>
      </c>
      <c r="E246" s="6" t="s">
        <v>235</v>
      </c>
    </row>
    <row r="247" spans="1:5" ht="30" x14ac:dyDescent="0.25">
      <c r="A247" s="6" t="s">
        <v>542</v>
      </c>
      <c r="B247" s="6" t="s">
        <v>237</v>
      </c>
      <c r="C247" s="6" t="s">
        <v>251</v>
      </c>
      <c r="E247" s="6" t="s">
        <v>235</v>
      </c>
    </row>
    <row r="248" spans="1:5" ht="30" x14ac:dyDescent="0.25">
      <c r="A248" s="6" t="s">
        <v>543</v>
      </c>
      <c r="B248" s="6" t="s">
        <v>237</v>
      </c>
      <c r="C248" s="6" t="s">
        <v>251</v>
      </c>
      <c r="E248" s="6" t="s">
        <v>235</v>
      </c>
    </row>
    <row r="249" spans="1:5" ht="30" x14ac:dyDescent="0.25">
      <c r="A249" s="6" t="s">
        <v>544</v>
      </c>
      <c r="B249" s="6" t="s">
        <v>237</v>
      </c>
      <c r="C249" s="6" t="s">
        <v>251</v>
      </c>
      <c r="E249" s="6" t="s">
        <v>235</v>
      </c>
    </row>
    <row r="250" spans="1:5" ht="30" x14ac:dyDescent="0.25">
      <c r="A250" s="6" t="s">
        <v>545</v>
      </c>
      <c r="B250" s="6" t="s">
        <v>237</v>
      </c>
      <c r="C250" s="6" t="s">
        <v>251</v>
      </c>
      <c r="E250" s="6" t="s">
        <v>235</v>
      </c>
    </row>
    <row r="251" spans="1:5" ht="30" x14ac:dyDescent="0.25">
      <c r="A251" s="6" t="s">
        <v>546</v>
      </c>
      <c r="B251" s="6" t="s">
        <v>237</v>
      </c>
      <c r="C251" s="6" t="s">
        <v>251</v>
      </c>
      <c r="E251" s="6" t="s">
        <v>235</v>
      </c>
    </row>
    <row r="252" spans="1:5" ht="30" x14ac:dyDescent="0.25">
      <c r="A252" s="6" t="s">
        <v>547</v>
      </c>
      <c r="B252" s="6" t="s">
        <v>237</v>
      </c>
      <c r="C252" s="6" t="s">
        <v>251</v>
      </c>
      <c r="E252" s="6" t="s">
        <v>235</v>
      </c>
    </row>
    <row r="253" spans="1:5" ht="30" x14ac:dyDescent="0.25">
      <c r="A253" s="6" t="s">
        <v>548</v>
      </c>
      <c r="B253" s="6" t="s">
        <v>237</v>
      </c>
      <c r="C253" s="6" t="s">
        <v>251</v>
      </c>
      <c r="E253" s="6" t="s">
        <v>235</v>
      </c>
    </row>
    <row r="254" spans="1:5" ht="30" x14ac:dyDescent="0.25">
      <c r="A254" s="6" t="s">
        <v>549</v>
      </c>
      <c r="B254" s="6" t="s">
        <v>237</v>
      </c>
      <c r="C254" s="6" t="s">
        <v>251</v>
      </c>
      <c r="E254" s="6" t="s">
        <v>235</v>
      </c>
    </row>
    <row r="255" spans="1:5" ht="30" x14ac:dyDescent="0.25">
      <c r="A255" s="6" t="s">
        <v>550</v>
      </c>
      <c r="B255" s="6" t="s">
        <v>237</v>
      </c>
      <c r="C255" s="6" t="s">
        <v>251</v>
      </c>
      <c r="E255" s="6" t="s">
        <v>235</v>
      </c>
    </row>
    <row r="256" spans="1:5" ht="30" x14ac:dyDescent="0.25">
      <c r="A256" s="6" t="s">
        <v>551</v>
      </c>
      <c r="B256" s="6" t="s">
        <v>237</v>
      </c>
      <c r="C256" s="6" t="s">
        <v>251</v>
      </c>
      <c r="E256" s="6" t="s">
        <v>235</v>
      </c>
    </row>
    <row r="257" spans="1:6" ht="30" x14ac:dyDescent="0.25">
      <c r="A257" s="6" t="s">
        <v>552</v>
      </c>
      <c r="B257" s="6" t="s">
        <v>237</v>
      </c>
      <c r="C257" s="6" t="s">
        <v>251</v>
      </c>
      <c r="E257" s="6" t="s">
        <v>235</v>
      </c>
    </row>
    <row r="258" spans="1:6" ht="30" x14ac:dyDescent="0.25">
      <c r="A258" s="6" t="s">
        <v>553</v>
      </c>
      <c r="B258" s="6" t="s">
        <v>237</v>
      </c>
      <c r="C258" s="6" t="s">
        <v>252</v>
      </c>
      <c r="E258" s="6" t="s">
        <v>235</v>
      </c>
    </row>
    <row r="259" spans="1:6" ht="30" x14ac:dyDescent="0.25">
      <c r="A259" s="6" t="s">
        <v>554</v>
      </c>
      <c r="B259" s="6" t="s">
        <v>237</v>
      </c>
      <c r="C259" s="6" t="s">
        <v>252</v>
      </c>
      <c r="E259" s="6" t="s">
        <v>235</v>
      </c>
    </row>
    <row r="260" spans="1:6" ht="30" x14ac:dyDescent="0.25">
      <c r="A260" s="6" t="s">
        <v>555</v>
      </c>
      <c r="B260" s="6" t="s">
        <v>237</v>
      </c>
      <c r="C260" s="6" t="s">
        <v>252</v>
      </c>
      <c r="E260" s="6" t="s">
        <v>235</v>
      </c>
    </row>
    <row r="261" spans="1:6" ht="30" x14ac:dyDescent="0.25">
      <c r="A261" s="6" t="s">
        <v>556</v>
      </c>
      <c r="B261" s="6" t="s">
        <v>237</v>
      </c>
      <c r="C261" s="6" t="s">
        <v>253</v>
      </c>
      <c r="E261" s="6" t="s">
        <v>235</v>
      </c>
    </row>
    <row r="262" spans="1:6" x14ac:dyDescent="0.25">
      <c r="A262" s="6" t="s">
        <v>557</v>
      </c>
      <c r="B262" s="6" t="s">
        <v>237</v>
      </c>
      <c r="C262" s="6" t="s">
        <v>253</v>
      </c>
      <c r="E262" s="6" t="s">
        <v>235</v>
      </c>
    </row>
    <row r="263" spans="1:6" x14ac:dyDescent="0.25">
      <c r="A263" s="6" t="s">
        <v>558</v>
      </c>
      <c r="B263" s="6" t="s">
        <v>237</v>
      </c>
      <c r="C263" s="6" t="s">
        <v>253</v>
      </c>
      <c r="E263" s="6" t="s">
        <v>235</v>
      </c>
    </row>
    <row r="264" spans="1:6" ht="45" x14ac:dyDescent="0.25">
      <c r="A264" s="6" t="s">
        <v>559</v>
      </c>
      <c r="B264" s="6" t="s">
        <v>237</v>
      </c>
      <c r="C264" s="6" t="s">
        <v>252</v>
      </c>
      <c r="E264" s="6" t="s">
        <v>236</v>
      </c>
      <c r="F264" s="6" t="s">
        <v>560</v>
      </c>
    </row>
    <row r="265" spans="1:6" ht="30" x14ac:dyDescent="0.25">
      <c r="A265" s="6" t="s">
        <v>561</v>
      </c>
      <c r="B265" s="6" t="s">
        <v>238</v>
      </c>
      <c r="C265" s="6" t="s">
        <v>283</v>
      </c>
      <c r="E265" s="6" t="s">
        <v>235</v>
      </c>
    </row>
    <row r="266" spans="1:6" ht="30" x14ac:dyDescent="0.25">
      <c r="A266" s="6" t="s">
        <v>562</v>
      </c>
      <c r="B266" s="6" t="s">
        <v>238</v>
      </c>
      <c r="C266" s="6" t="s">
        <v>233</v>
      </c>
      <c r="E266" s="6" t="s">
        <v>235</v>
      </c>
    </row>
    <row r="267" spans="1:6" ht="30" x14ac:dyDescent="0.25">
      <c r="A267" s="6" t="s">
        <v>563</v>
      </c>
      <c r="B267" s="6" t="s">
        <v>238</v>
      </c>
      <c r="C267" s="6" t="s">
        <v>233</v>
      </c>
      <c r="E267" s="6" t="s">
        <v>235</v>
      </c>
    </row>
    <row r="268" spans="1:6" ht="30" x14ac:dyDescent="0.25">
      <c r="A268" s="6" t="s">
        <v>564</v>
      </c>
      <c r="B268" s="6" t="s">
        <v>238</v>
      </c>
      <c r="C268" s="6" t="s">
        <v>233</v>
      </c>
      <c r="E268" s="6" t="s">
        <v>235</v>
      </c>
    </row>
    <row r="269" spans="1:6" ht="30" x14ac:dyDescent="0.25">
      <c r="A269" s="6" t="s">
        <v>565</v>
      </c>
      <c r="B269" s="6" t="s">
        <v>238</v>
      </c>
      <c r="C269" s="6" t="s">
        <v>233</v>
      </c>
      <c r="E269" s="6" t="s">
        <v>235</v>
      </c>
    </row>
    <row r="270" spans="1:6" ht="30" x14ac:dyDescent="0.25">
      <c r="A270" s="6" t="s">
        <v>566</v>
      </c>
      <c r="B270" s="6" t="s">
        <v>238</v>
      </c>
      <c r="C270" s="6" t="s">
        <v>234</v>
      </c>
      <c r="E270" s="6" t="s">
        <v>235</v>
      </c>
    </row>
    <row r="271" spans="1:6" ht="30" x14ac:dyDescent="0.25">
      <c r="A271" s="6" t="s">
        <v>567</v>
      </c>
      <c r="B271" s="6" t="s">
        <v>238</v>
      </c>
      <c r="C271" s="6" t="s">
        <v>250</v>
      </c>
      <c r="D271" s="6" t="s">
        <v>272</v>
      </c>
      <c r="E271" s="6" t="s">
        <v>235</v>
      </c>
    </row>
    <row r="272" spans="1:6" ht="30" x14ac:dyDescent="0.25">
      <c r="A272" s="6" t="s">
        <v>568</v>
      </c>
      <c r="B272" s="6" t="s">
        <v>238</v>
      </c>
      <c r="C272" s="6" t="s">
        <v>250</v>
      </c>
      <c r="D272" s="6" t="s">
        <v>272</v>
      </c>
      <c r="E272" s="6" t="s">
        <v>235</v>
      </c>
    </row>
    <row r="273" spans="1:5" ht="30" x14ac:dyDescent="0.25">
      <c r="A273" s="6" t="s">
        <v>569</v>
      </c>
      <c r="B273" s="6" t="s">
        <v>238</v>
      </c>
      <c r="C273" s="6" t="s">
        <v>250</v>
      </c>
      <c r="D273" s="6" t="s">
        <v>272</v>
      </c>
      <c r="E273" s="6" t="s">
        <v>235</v>
      </c>
    </row>
    <row r="274" spans="1:5" ht="30" x14ac:dyDescent="0.25">
      <c r="A274" s="6" t="s">
        <v>570</v>
      </c>
      <c r="B274" s="6" t="s">
        <v>238</v>
      </c>
      <c r="C274" s="6" t="s">
        <v>250</v>
      </c>
      <c r="D274" s="6" t="s">
        <v>272</v>
      </c>
      <c r="E274" s="6" t="s">
        <v>235</v>
      </c>
    </row>
    <row r="275" spans="1:5" ht="30" x14ac:dyDescent="0.25">
      <c r="A275" s="6" t="s">
        <v>571</v>
      </c>
      <c r="B275" s="6" t="s">
        <v>238</v>
      </c>
      <c r="C275" s="6" t="s">
        <v>250</v>
      </c>
      <c r="D275" s="6" t="s">
        <v>272</v>
      </c>
      <c r="E275" s="6" t="s">
        <v>235</v>
      </c>
    </row>
    <row r="276" spans="1:5" ht="30" x14ac:dyDescent="0.25">
      <c r="A276" s="6" t="s">
        <v>572</v>
      </c>
      <c r="B276" s="6" t="s">
        <v>238</v>
      </c>
      <c r="C276" s="6" t="s">
        <v>259</v>
      </c>
      <c r="D276" s="6" t="s">
        <v>272</v>
      </c>
      <c r="E276" s="6" t="s">
        <v>235</v>
      </c>
    </row>
    <row r="277" spans="1:5" ht="30" x14ac:dyDescent="0.25">
      <c r="A277" s="6" t="s">
        <v>573</v>
      </c>
      <c r="B277" s="6" t="s">
        <v>238</v>
      </c>
      <c r="C277" s="6" t="s">
        <v>259</v>
      </c>
      <c r="D277" s="6" t="s">
        <v>272</v>
      </c>
      <c r="E277" s="6" t="s">
        <v>235</v>
      </c>
    </row>
    <row r="278" spans="1:5" ht="30" x14ac:dyDescent="0.25">
      <c r="A278" s="6" t="s">
        <v>574</v>
      </c>
      <c r="B278" s="6" t="s">
        <v>238</v>
      </c>
      <c r="C278" s="6" t="s">
        <v>259</v>
      </c>
      <c r="D278" s="6" t="s">
        <v>272</v>
      </c>
      <c r="E278" s="6" t="s">
        <v>235</v>
      </c>
    </row>
    <row r="279" spans="1:5" ht="30" x14ac:dyDescent="0.25">
      <c r="A279" s="6" t="s">
        <v>575</v>
      </c>
      <c r="B279" s="6" t="s">
        <v>238</v>
      </c>
      <c r="C279" s="6" t="s">
        <v>259</v>
      </c>
      <c r="D279" s="6" t="s">
        <v>272</v>
      </c>
      <c r="E279" s="6" t="s">
        <v>235</v>
      </c>
    </row>
    <row r="280" spans="1:5" ht="30" x14ac:dyDescent="0.25">
      <c r="A280" s="6" t="s">
        <v>576</v>
      </c>
      <c r="B280" s="6" t="s">
        <v>238</v>
      </c>
      <c r="C280" s="6" t="s">
        <v>259</v>
      </c>
      <c r="D280" s="6" t="s">
        <v>272</v>
      </c>
      <c r="E280" s="6" t="s">
        <v>235</v>
      </c>
    </row>
    <row r="281" spans="1:5" ht="30" x14ac:dyDescent="0.25">
      <c r="A281" s="6" t="s">
        <v>577</v>
      </c>
      <c r="B281" s="6" t="s">
        <v>238</v>
      </c>
      <c r="C281" s="6" t="s">
        <v>259</v>
      </c>
      <c r="D281" s="6" t="s">
        <v>272</v>
      </c>
      <c r="E281" s="6" t="s">
        <v>235</v>
      </c>
    </row>
    <row r="282" spans="1:5" ht="30" x14ac:dyDescent="0.25">
      <c r="A282" s="6" t="s">
        <v>578</v>
      </c>
      <c r="B282" s="6" t="s">
        <v>238</v>
      </c>
      <c r="C282" s="6" t="s">
        <v>259</v>
      </c>
      <c r="D282" s="6" t="s">
        <v>272</v>
      </c>
      <c r="E282" s="6" t="s">
        <v>235</v>
      </c>
    </row>
    <row r="283" spans="1:5" ht="30" x14ac:dyDescent="0.25">
      <c r="A283" s="6" t="s">
        <v>579</v>
      </c>
      <c r="B283" s="6" t="s">
        <v>238</v>
      </c>
      <c r="C283" s="6" t="s">
        <v>259</v>
      </c>
      <c r="D283" s="6" t="s">
        <v>272</v>
      </c>
      <c r="E283" s="6" t="s">
        <v>235</v>
      </c>
    </row>
    <row r="284" spans="1:5" ht="30" x14ac:dyDescent="0.25">
      <c r="A284" s="6" t="s">
        <v>580</v>
      </c>
      <c r="B284" s="6" t="s">
        <v>238</v>
      </c>
      <c r="C284" s="6" t="s">
        <v>259</v>
      </c>
      <c r="D284" s="6" t="s">
        <v>272</v>
      </c>
      <c r="E284" s="6" t="s">
        <v>235</v>
      </c>
    </row>
    <row r="285" spans="1:5" ht="30" x14ac:dyDescent="0.25">
      <c r="A285" s="6" t="s">
        <v>581</v>
      </c>
      <c r="B285" s="6" t="s">
        <v>238</v>
      </c>
      <c r="C285" s="6" t="s">
        <v>259</v>
      </c>
      <c r="D285" s="6" t="s">
        <v>272</v>
      </c>
      <c r="E285" s="6" t="s">
        <v>235</v>
      </c>
    </row>
    <row r="286" spans="1:5" ht="30" x14ac:dyDescent="0.25">
      <c r="A286" s="6" t="s">
        <v>582</v>
      </c>
      <c r="B286" s="6" t="s">
        <v>238</v>
      </c>
      <c r="C286" s="6" t="s">
        <v>259</v>
      </c>
      <c r="D286" s="6" t="s">
        <v>272</v>
      </c>
      <c r="E286" s="6" t="s">
        <v>235</v>
      </c>
    </row>
    <row r="287" spans="1:5" ht="30" x14ac:dyDescent="0.25">
      <c r="A287" s="6" t="s">
        <v>583</v>
      </c>
      <c r="B287" s="6" t="s">
        <v>238</v>
      </c>
      <c r="C287" s="6" t="s">
        <v>259</v>
      </c>
      <c r="D287" s="6" t="s">
        <v>272</v>
      </c>
      <c r="E287" s="6" t="s">
        <v>235</v>
      </c>
    </row>
    <row r="288" spans="1:5" ht="30" x14ac:dyDescent="0.25">
      <c r="A288" s="6" t="s">
        <v>584</v>
      </c>
      <c r="B288" s="6" t="s">
        <v>238</v>
      </c>
      <c r="C288" s="6" t="s">
        <v>259</v>
      </c>
      <c r="D288" s="6" t="s">
        <v>272</v>
      </c>
      <c r="E288" s="6" t="s">
        <v>235</v>
      </c>
    </row>
    <row r="289" spans="1:6" ht="30" x14ac:dyDescent="0.25">
      <c r="A289" s="6" t="s">
        <v>585</v>
      </c>
      <c r="B289" s="6" t="s">
        <v>238</v>
      </c>
      <c r="C289" s="6" t="s">
        <v>249</v>
      </c>
      <c r="D289" s="6" t="s">
        <v>272</v>
      </c>
      <c r="E289" s="6" t="s">
        <v>235</v>
      </c>
    </row>
    <row r="290" spans="1:6" ht="30" x14ac:dyDescent="0.25">
      <c r="A290" s="6" t="s">
        <v>586</v>
      </c>
      <c r="B290" s="6" t="s">
        <v>238</v>
      </c>
      <c r="C290" s="6" t="s">
        <v>249</v>
      </c>
      <c r="D290" s="6" t="s">
        <v>272</v>
      </c>
      <c r="E290" s="6" t="s">
        <v>235</v>
      </c>
    </row>
    <row r="291" spans="1:6" ht="30" x14ac:dyDescent="0.25">
      <c r="A291" s="6" t="s">
        <v>587</v>
      </c>
      <c r="B291" s="6" t="s">
        <v>238</v>
      </c>
      <c r="C291" s="6" t="s">
        <v>249</v>
      </c>
      <c r="D291" s="6" t="s">
        <v>272</v>
      </c>
      <c r="E291" s="6" t="s">
        <v>235</v>
      </c>
    </row>
    <row r="292" spans="1:6" ht="60" x14ac:dyDescent="0.25">
      <c r="A292" s="6" t="s">
        <v>588</v>
      </c>
      <c r="B292" s="6" t="s">
        <v>238</v>
      </c>
      <c r="C292" s="6" t="s">
        <v>249</v>
      </c>
      <c r="D292" s="6" t="s">
        <v>272</v>
      </c>
      <c r="E292" s="6" t="s">
        <v>235</v>
      </c>
    </row>
    <row r="293" spans="1:6" ht="45" x14ac:dyDescent="0.25">
      <c r="A293" s="6" t="s">
        <v>589</v>
      </c>
      <c r="B293" s="6" t="s">
        <v>238</v>
      </c>
      <c r="C293" s="6" t="s">
        <v>249</v>
      </c>
      <c r="D293" s="6" t="s">
        <v>272</v>
      </c>
      <c r="E293" s="6" t="s">
        <v>235</v>
      </c>
    </row>
    <row r="294" spans="1:6" ht="30" x14ac:dyDescent="0.25">
      <c r="A294" s="6" t="s">
        <v>590</v>
      </c>
      <c r="B294" s="6" t="s">
        <v>238</v>
      </c>
      <c r="C294" s="6" t="s">
        <v>249</v>
      </c>
      <c r="D294" s="6" t="s">
        <v>272</v>
      </c>
      <c r="E294" s="6" t="s">
        <v>235</v>
      </c>
    </row>
    <row r="295" spans="1:6" ht="135" x14ac:dyDescent="0.25">
      <c r="A295" s="6" t="s">
        <v>591</v>
      </c>
      <c r="B295" s="6" t="s">
        <v>238</v>
      </c>
      <c r="C295" s="6" t="s">
        <v>251</v>
      </c>
      <c r="D295" s="6" t="s">
        <v>272</v>
      </c>
      <c r="E295" s="6" t="s">
        <v>235</v>
      </c>
    </row>
    <row r="296" spans="1:6" ht="30" x14ac:dyDescent="0.25">
      <c r="A296" s="6" t="s">
        <v>592</v>
      </c>
      <c r="B296" s="6" t="s">
        <v>238</v>
      </c>
      <c r="C296" s="6" t="s">
        <v>251</v>
      </c>
      <c r="D296" s="6" t="s">
        <v>272</v>
      </c>
      <c r="E296" s="6" t="s">
        <v>235</v>
      </c>
    </row>
    <row r="297" spans="1:6" ht="30" x14ac:dyDescent="0.25">
      <c r="A297" s="6" t="s">
        <v>593</v>
      </c>
      <c r="B297" s="6" t="s">
        <v>238</v>
      </c>
      <c r="C297" s="6" t="s">
        <v>251</v>
      </c>
      <c r="D297" s="6" t="s">
        <v>272</v>
      </c>
      <c r="E297" s="6" t="s">
        <v>235</v>
      </c>
    </row>
    <row r="298" spans="1:6" ht="30" x14ac:dyDescent="0.25">
      <c r="A298" s="6" t="s">
        <v>594</v>
      </c>
      <c r="B298" s="6" t="s">
        <v>238</v>
      </c>
      <c r="C298" s="6" t="s">
        <v>251</v>
      </c>
      <c r="D298" s="6" t="s">
        <v>272</v>
      </c>
      <c r="E298" s="6" t="s">
        <v>235</v>
      </c>
    </row>
    <row r="299" spans="1:6" ht="30" x14ac:dyDescent="0.25">
      <c r="A299" s="6" t="s">
        <v>595</v>
      </c>
      <c r="B299" s="6" t="s">
        <v>238</v>
      </c>
      <c r="C299" s="6" t="s">
        <v>251</v>
      </c>
      <c r="D299" s="6" t="s">
        <v>272</v>
      </c>
      <c r="E299" s="6" t="s">
        <v>235</v>
      </c>
    </row>
    <row r="300" spans="1:6" ht="30" x14ac:dyDescent="0.25">
      <c r="A300" s="6" t="s">
        <v>596</v>
      </c>
      <c r="B300" s="6" t="s">
        <v>238</v>
      </c>
      <c r="C300" s="6" t="s">
        <v>251</v>
      </c>
      <c r="D300" s="6" t="s">
        <v>272</v>
      </c>
      <c r="E300" s="6" t="s">
        <v>235</v>
      </c>
    </row>
    <row r="301" spans="1:6" ht="30" x14ac:dyDescent="0.25">
      <c r="A301" s="6" t="s">
        <v>597</v>
      </c>
      <c r="B301" s="6" t="s">
        <v>238</v>
      </c>
      <c r="C301" s="6" t="s">
        <v>251</v>
      </c>
      <c r="D301" s="6" t="s">
        <v>272</v>
      </c>
      <c r="E301" s="6" t="s">
        <v>235</v>
      </c>
    </row>
    <row r="302" spans="1:6" ht="30" x14ac:dyDescent="0.25">
      <c r="A302" s="6" t="s">
        <v>598</v>
      </c>
      <c r="B302" s="6" t="s">
        <v>238</v>
      </c>
      <c r="C302" s="6" t="s">
        <v>251</v>
      </c>
      <c r="D302" s="6" t="s">
        <v>272</v>
      </c>
      <c r="E302" s="6" t="s">
        <v>235</v>
      </c>
    </row>
    <row r="303" spans="1:6" ht="60" x14ac:dyDescent="0.25">
      <c r="A303" s="6" t="s">
        <v>599</v>
      </c>
      <c r="B303" s="6" t="s">
        <v>238</v>
      </c>
      <c r="C303" s="6" t="s">
        <v>251</v>
      </c>
      <c r="D303" s="6" t="s">
        <v>272</v>
      </c>
      <c r="E303" s="6" t="s">
        <v>235</v>
      </c>
      <c r="F303" s="6" t="s">
        <v>600</v>
      </c>
    </row>
    <row r="304" spans="1:6" ht="30" x14ac:dyDescent="0.25">
      <c r="A304" s="6" t="s">
        <v>601</v>
      </c>
      <c r="B304" s="6" t="s">
        <v>238</v>
      </c>
      <c r="C304" s="6" t="s">
        <v>252</v>
      </c>
      <c r="D304" s="6" t="s">
        <v>272</v>
      </c>
      <c r="E304" s="6" t="s">
        <v>235</v>
      </c>
    </row>
    <row r="305" spans="1:5" ht="30" x14ac:dyDescent="0.25">
      <c r="A305" s="6" t="s">
        <v>602</v>
      </c>
      <c r="B305" s="6" t="s">
        <v>238</v>
      </c>
      <c r="C305" s="6" t="s">
        <v>252</v>
      </c>
      <c r="D305" s="6" t="s">
        <v>272</v>
      </c>
      <c r="E305" s="6" t="s">
        <v>235</v>
      </c>
    </row>
    <row r="306" spans="1:5" ht="30" x14ac:dyDescent="0.25">
      <c r="A306" s="6" t="s">
        <v>603</v>
      </c>
      <c r="B306" s="6" t="s">
        <v>238</v>
      </c>
      <c r="C306" s="6" t="s">
        <v>252</v>
      </c>
      <c r="D306" s="6" t="s">
        <v>272</v>
      </c>
      <c r="E306" s="6" t="s">
        <v>235</v>
      </c>
    </row>
    <row r="307" spans="1:5" ht="30" x14ac:dyDescent="0.25">
      <c r="A307" s="6" t="s">
        <v>604</v>
      </c>
      <c r="B307" s="6" t="s">
        <v>238</v>
      </c>
      <c r="C307" s="6" t="s">
        <v>252</v>
      </c>
      <c r="D307" s="6" t="s">
        <v>272</v>
      </c>
      <c r="E307" s="6" t="s">
        <v>235</v>
      </c>
    </row>
    <row r="308" spans="1:5" ht="30" x14ac:dyDescent="0.25">
      <c r="A308" s="6" t="s">
        <v>605</v>
      </c>
      <c r="B308" s="6" t="s">
        <v>238</v>
      </c>
      <c r="C308" s="6" t="s">
        <v>252</v>
      </c>
      <c r="D308" s="6" t="s">
        <v>272</v>
      </c>
      <c r="E308" s="6" t="s">
        <v>235</v>
      </c>
    </row>
    <row r="309" spans="1:5" ht="30" x14ac:dyDescent="0.25">
      <c r="A309" s="6" t="s">
        <v>606</v>
      </c>
      <c r="B309" s="6" t="s">
        <v>238</v>
      </c>
      <c r="C309" s="6" t="s">
        <v>252</v>
      </c>
      <c r="D309" s="6" t="s">
        <v>272</v>
      </c>
      <c r="E309" s="6" t="s">
        <v>235</v>
      </c>
    </row>
    <row r="310" spans="1:5" ht="30" x14ac:dyDescent="0.25">
      <c r="A310" s="6" t="s">
        <v>607</v>
      </c>
      <c r="B310" s="6" t="s">
        <v>238</v>
      </c>
      <c r="C310" s="6" t="s">
        <v>252</v>
      </c>
      <c r="D310" s="6" t="s">
        <v>272</v>
      </c>
      <c r="E310" s="6" t="s">
        <v>235</v>
      </c>
    </row>
    <row r="311" spans="1:5" ht="30" x14ac:dyDescent="0.25">
      <c r="A311" s="6" t="s">
        <v>608</v>
      </c>
      <c r="B311" s="6" t="s">
        <v>238</v>
      </c>
      <c r="C311" s="6" t="s">
        <v>252</v>
      </c>
      <c r="D311" s="6" t="s">
        <v>272</v>
      </c>
      <c r="E311" s="6" t="s">
        <v>235</v>
      </c>
    </row>
    <row r="312" spans="1:5" ht="30" x14ac:dyDescent="0.25">
      <c r="A312" s="6" t="s">
        <v>609</v>
      </c>
      <c r="B312" s="6" t="s">
        <v>238</v>
      </c>
      <c r="C312" s="6" t="s">
        <v>252</v>
      </c>
      <c r="D312" s="6" t="s">
        <v>272</v>
      </c>
      <c r="E312" s="6" t="s">
        <v>235</v>
      </c>
    </row>
    <row r="313" spans="1:5" ht="30" x14ac:dyDescent="0.25">
      <c r="A313" s="6" t="s">
        <v>610</v>
      </c>
      <c r="B313" s="6" t="s">
        <v>238</v>
      </c>
      <c r="C313" s="6" t="s">
        <v>252</v>
      </c>
      <c r="D313" s="6" t="s">
        <v>272</v>
      </c>
      <c r="E313" s="6" t="s">
        <v>235</v>
      </c>
    </row>
    <row r="314" spans="1:5" ht="30" x14ac:dyDescent="0.25">
      <c r="A314" s="6" t="s">
        <v>611</v>
      </c>
      <c r="B314" s="6" t="s">
        <v>238</v>
      </c>
      <c r="C314" s="6" t="s">
        <v>252</v>
      </c>
      <c r="D314" s="6" t="s">
        <v>272</v>
      </c>
      <c r="E314" s="6" t="s">
        <v>235</v>
      </c>
    </row>
    <row r="315" spans="1:5" ht="30" x14ac:dyDescent="0.25">
      <c r="A315" s="6" t="s">
        <v>612</v>
      </c>
      <c r="B315" s="6" t="s">
        <v>238</v>
      </c>
      <c r="C315" s="6" t="s">
        <v>252</v>
      </c>
      <c r="D315" s="6" t="s">
        <v>272</v>
      </c>
      <c r="E315" s="6" t="s">
        <v>235</v>
      </c>
    </row>
    <row r="316" spans="1:5" ht="30" x14ac:dyDescent="0.25">
      <c r="A316" s="6" t="s">
        <v>613</v>
      </c>
      <c r="B316" s="6" t="s">
        <v>238</v>
      </c>
      <c r="C316" s="6" t="s">
        <v>252</v>
      </c>
      <c r="D316" s="6" t="s">
        <v>272</v>
      </c>
      <c r="E316" s="6" t="s">
        <v>235</v>
      </c>
    </row>
    <row r="317" spans="1:5" ht="30" x14ac:dyDescent="0.25">
      <c r="A317" s="6" t="s">
        <v>616</v>
      </c>
      <c r="B317" s="6" t="s">
        <v>238</v>
      </c>
      <c r="C317" s="6" t="s">
        <v>252</v>
      </c>
      <c r="D317" s="6" t="s">
        <v>272</v>
      </c>
      <c r="E317" s="6" t="s">
        <v>235</v>
      </c>
    </row>
    <row r="318" spans="1:5" ht="30" x14ac:dyDescent="0.25">
      <c r="A318" s="6" t="s">
        <v>614</v>
      </c>
      <c r="B318" s="6" t="s">
        <v>238</v>
      </c>
      <c r="C318" s="6" t="s">
        <v>252</v>
      </c>
      <c r="D318" s="6" t="s">
        <v>272</v>
      </c>
      <c r="E318" s="6" t="s">
        <v>235</v>
      </c>
    </row>
    <row r="319" spans="1:5" ht="30" x14ac:dyDescent="0.25">
      <c r="A319" s="6" t="s">
        <v>615</v>
      </c>
      <c r="B319" s="6" t="s">
        <v>238</v>
      </c>
      <c r="C319" s="6" t="s">
        <v>252</v>
      </c>
      <c r="D319" s="6" t="s">
        <v>272</v>
      </c>
      <c r="E319" s="6" t="s">
        <v>235</v>
      </c>
    </row>
    <row r="320" spans="1:5" ht="30" x14ac:dyDescent="0.25">
      <c r="A320" s="6" t="s">
        <v>617</v>
      </c>
      <c r="B320" s="6" t="s">
        <v>238</v>
      </c>
      <c r="C320" s="6" t="s">
        <v>253</v>
      </c>
      <c r="D320" s="6" t="s">
        <v>272</v>
      </c>
      <c r="E320" s="6" t="s">
        <v>235</v>
      </c>
    </row>
    <row r="321" spans="1:5" ht="45" x14ac:dyDescent="0.25">
      <c r="A321" s="6" t="s">
        <v>618</v>
      </c>
      <c r="B321" s="6" t="s">
        <v>238</v>
      </c>
      <c r="C321" s="6" t="s">
        <v>256</v>
      </c>
      <c r="D321" s="6" t="s">
        <v>272</v>
      </c>
      <c r="E321" s="6" t="s">
        <v>235</v>
      </c>
    </row>
    <row r="322" spans="1:5" ht="45" x14ac:dyDescent="0.25">
      <c r="A322" s="6" t="s">
        <v>619</v>
      </c>
      <c r="B322" s="6" t="s">
        <v>238</v>
      </c>
      <c r="C322" s="6" t="s">
        <v>256</v>
      </c>
      <c r="D322" s="6" t="s">
        <v>272</v>
      </c>
      <c r="E322" s="6" t="s">
        <v>235</v>
      </c>
    </row>
    <row r="323" spans="1:5" ht="45" x14ac:dyDescent="0.25">
      <c r="A323" s="6" t="s">
        <v>620</v>
      </c>
      <c r="B323" s="6" t="s">
        <v>238</v>
      </c>
      <c r="C323" s="6" t="s">
        <v>256</v>
      </c>
      <c r="D323" s="6" t="s">
        <v>272</v>
      </c>
      <c r="E323" s="6" t="s">
        <v>235</v>
      </c>
    </row>
    <row r="324" spans="1:5" ht="30" x14ac:dyDescent="0.25">
      <c r="A324" s="6" t="s">
        <v>621</v>
      </c>
      <c r="B324" s="6" t="s">
        <v>238</v>
      </c>
      <c r="C324" s="6" t="s">
        <v>251</v>
      </c>
      <c r="D324" s="6" t="s">
        <v>273</v>
      </c>
      <c r="E324" s="6" t="s">
        <v>235</v>
      </c>
    </row>
    <row r="325" spans="1:5" ht="30" x14ac:dyDescent="0.25">
      <c r="A325" s="6" t="s">
        <v>622</v>
      </c>
      <c r="B325" s="6" t="s">
        <v>238</v>
      </c>
      <c r="C325" s="6" t="s">
        <v>251</v>
      </c>
      <c r="D325" s="6" t="s">
        <v>273</v>
      </c>
      <c r="E325" s="6" t="s">
        <v>235</v>
      </c>
    </row>
    <row r="326" spans="1:5" ht="30" x14ac:dyDescent="0.25">
      <c r="A326" s="6" t="s">
        <v>623</v>
      </c>
      <c r="B326" s="6" t="s">
        <v>238</v>
      </c>
      <c r="C326" s="6" t="s">
        <v>251</v>
      </c>
      <c r="D326" s="6" t="s">
        <v>273</v>
      </c>
      <c r="E326" s="6" t="s">
        <v>235</v>
      </c>
    </row>
    <row r="327" spans="1:5" ht="30" x14ac:dyDescent="0.25">
      <c r="A327" s="6" t="s">
        <v>624</v>
      </c>
      <c r="B327" s="6" t="s">
        <v>238</v>
      </c>
      <c r="C327" s="6" t="s">
        <v>251</v>
      </c>
      <c r="D327" s="6" t="s">
        <v>273</v>
      </c>
      <c r="E327" s="6" t="s">
        <v>235</v>
      </c>
    </row>
    <row r="328" spans="1:5" ht="30" x14ac:dyDescent="0.25">
      <c r="A328" s="6" t="s">
        <v>625</v>
      </c>
      <c r="B328" s="6" t="s">
        <v>238</v>
      </c>
      <c r="C328" s="6" t="s">
        <v>251</v>
      </c>
      <c r="D328" s="6" t="s">
        <v>273</v>
      </c>
      <c r="E328" s="6" t="s">
        <v>235</v>
      </c>
    </row>
    <row r="329" spans="1:5" ht="30" x14ac:dyDescent="0.25">
      <c r="A329" s="6" t="s">
        <v>626</v>
      </c>
      <c r="B329" s="6" t="s">
        <v>238</v>
      </c>
      <c r="C329" s="6" t="s">
        <v>251</v>
      </c>
      <c r="D329" s="6" t="s">
        <v>273</v>
      </c>
      <c r="E329" s="6" t="s">
        <v>235</v>
      </c>
    </row>
    <row r="330" spans="1:5" ht="30" x14ac:dyDescent="0.25">
      <c r="A330" s="6" t="s">
        <v>627</v>
      </c>
      <c r="B330" s="6" t="s">
        <v>238</v>
      </c>
      <c r="C330" s="6" t="s">
        <v>251</v>
      </c>
      <c r="D330" s="6" t="s">
        <v>273</v>
      </c>
      <c r="E330" s="6" t="s">
        <v>235</v>
      </c>
    </row>
    <row r="331" spans="1:5" ht="30" x14ac:dyDescent="0.25">
      <c r="A331" s="6" t="s">
        <v>628</v>
      </c>
      <c r="B331" s="6" t="s">
        <v>238</v>
      </c>
      <c r="C331" s="6" t="s">
        <v>251</v>
      </c>
      <c r="D331" s="6" t="s">
        <v>273</v>
      </c>
      <c r="E331" s="6" t="s">
        <v>235</v>
      </c>
    </row>
    <row r="332" spans="1:5" ht="30" x14ac:dyDescent="0.25">
      <c r="A332" s="6" t="s">
        <v>629</v>
      </c>
      <c r="B332" s="6" t="s">
        <v>238</v>
      </c>
      <c r="C332" s="6" t="s">
        <v>251</v>
      </c>
      <c r="D332" s="6" t="s">
        <v>273</v>
      </c>
      <c r="E332" s="6" t="s">
        <v>235</v>
      </c>
    </row>
    <row r="333" spans="1:5" ht="30" x14ac:dyDescent="0.25">
      <c r="A333" s="6" t="s">
        <v>630</v>
      </c>
      <c r="B333" s="6" t="s">
        <v>238</v>
      </c>
      <c r="C333" s="6" t="s">
        <v>251</v>
      </c>
      <c r="D333" s="6" t="s">
        <v>273</v>
      </c>
      <c r="E333" s="6" t="s">
        <v>235</v>
      </c>
    </row>
    <row r="334" spans="1:5" ht="30" x14ac:dyDescent="0.25">
      <c r="A334" s="6" t="s">
        <v>631</v>
      </c>
      <c r="B334" s="6" t="s">
        <v>238</v>
      </c>
      <c r="C334" s="6" t="s">
        <v>251</v>
      </c>
      <c r="D334" s="6" t="s">
        <v>273</v>
      </c>
      <c r="E334" s="6" t="s">
        <v>235</v>
      </c>
    </row>
    <row r="335" spans="1:5" ht="30" x14ac:dyDescent="0.25">
      <c r="A335" s="6" t="s">
        <v>632</v>
      </c>
      <c r="B335" s="6" t="s">
        <v>238</v>
      </c>
      <c r="C335" s="6" t="s">
        <v>251</v>
      </c>
      <c r="D335" s="6" t="s">
        <v>273</v>
      </c>
      <c r="E335" s="6" t="s">
        <v>235</v>
      </c>
    </row>
    <row r="336" spans="1:5" ht="30" x14ac:dyDescent="0.25">
      <c r="A336" s="6" t="s">
        <v>633</v>
      </c>
      <c r="B336" s="6" t="s">
        <v>238</v>
      </c>
      <c r="C336" s="6" t="s">
        <v>251</v>
      </c>
      <c r="D336" s="6" t="s">
        <v>273</v>
      </c>
      <c r="E336" s="6" t="s">
        <v>235</v>
      </c>
    </row>
    <row r="337" spans="1:6" ht="30" x14ac:dyDescent="0.25">
      <c r="A337" s="6" t="s">
        <v>634</v>
      </c>
      <c r="B337" s="6" t="s">
        <v>238</v>
      </c>
      <c r="C337" s="6" t="s">
        <v>251</v>
      </c>
      <c r="D337" s="6" t="s">
        <v>273</v>
      </c>
      <c r="E337" s="6" t="s">
        <v>235</v>
      </c>
    </row>
    <row r="338" spans="1:6" ht="30" x14ac:dyDescent="0.25">
      <c r="A338" s="6" t="s">
        <v>635</v>
      </c>
      <c r="B338" s="6" t="s">
        <v>238</v>
      </c>
      <c r="C338" s="6" t="s">
        <v>251</v>
      </c>
      <c r="D338" s="6" t="s">
        <v>273</v>
      </c>
      <c r="E338" s="6" t="s">
        <v>235</v>
      </c>
    </row>
    <row r="339" spans="1:6" ht="30" x14ac:dyDescent="0.25">
      <c r="A339" s="6" t="s">
        <v>636</v>
      </c>
      <c r="B339" s="6" t="s">
        <v>238</v>
      </c>
      <c r="C339" s="6" t="s">
        <v>251</v>
      </c>
      <c r="D339" s="6" t="s">
        <v>273</v>
      </c>
      <c r="E339" s="6" t="s">
        <v>235</v>
      </c>
    </row>
    <row r="340" spans="1:6" ht="30" x14ac:dyDescent="0.25">
      <c r="A340" s="6" t="s">
        <v>637</v>
      </c>
      <c r="B340" s="6" t="s">
        <v>238</v>
      </c>
      <c r="C340" s="6" t="s">
        <v>251</v>
      </c>
      <c r="D340" s="6" t="s">
        <v>273</v>
      </c>
      <c r="E340" s="6" t="s">
        <v>235</v>
      </c>
    </row>
    <row r="341" spans="1:6" ht="30" x14ac:dyDescent="0.25">
      <c r="A341" s="6" t="s">
        <v>638</v>
      </c>
      <c r="B341" s="6" t="s">
        <v>238</v>
      </c>
      <c r="C341" s="6" t="s">
        <v>252</v>
      </c>
      <c r="D341" s="6" t="s">
        <v>273</v>
      </c>
      <c r="E341" s="6" t="s">
        <v>235</v>
      </c>
    </row>
    <row r="342" spans="1:6" ht="30" x14ac:dyDescent="0.25">
      <c r="A342" s="6" t="s">
        <v>639</v>
      </c>
      <c r="B342" s="6" t="s">
        <v>238</v>
      </c>
      <c r="C342" s="6" t="s">
        <v>252</v>
      </c>
      <c r="D342" s="6" t="s">
        <v>273</v>
      </c>
      <c r="E342" s="6" t="s">
        <v>235</v>
      </c>
    </row>
    <row r="343" spans="1:6" ht="30" x14ac:dyDescent="0.25">
      <c r="A343" s="6" t="s">
        <v>640</v>
      </c>
      <c r="B343" s="6" t="s">
        <v>238</v>
      </c>
      <c r="C343" s="6" t="s">
        <v>252</v>
      </c>
      <c r="D343" s="6" t="s">
        <v>273</v>
      </c>
      <c r="E343" s="6" t="s">
        <v>235</v>
      </c>
    </row>
    <row r="344" spans="1:6" ht="45" x14ac:dyDescent="0.25">
      <c r="A344" s="6" t="s">
        <v>641</v>
      </c>
      <c r="B344" s="6" t="s">
        <v>238</v>
      </c>
      <c r="C344" s="6" t="s">
        <v>253</v>
      </c>
      <c r="D344" s="6" t="s">
        <v>273</v>
      </c>
      <c r="E344" s="6" t="s">
        <v>235</v>
      </c>
      <c r="F344" s="6" t="s">
        <v>642</v>
      </c>
    </row>
    <row r="345" spans="1:6" ht="30" x14ac:dyDescent="0.25">
      <c r="A345" s="6" t="s">
        <v>643</v>
      </c>
      <c r="B345" s="6" t="s">
        <v>238</v>
      </c>
      <c r="C345" s="6" t="s">
        <v>253</v>
      </c>
      <c r="D345" s="6" t="s">
        <v>273</v>
      </c>
      <c r="E345" s="6" t="s">
        <v>235</v>
      </c>
    </row>
    <row r="346" spans="1:6" ht="30" x14ac:dyDescent="0.25">
      <c r="A346" s="6" t="s">
        <v>644</v>
      </c>
      <c r="B346" s="6" t="s">
        <v>238</v>
      </c>
      <c r="C346" s="6" t="s">
        <v>249</v>
      </c>
      <c r="D346" s="6" t="s">
        <v>274</v>
      </c>
      <c r="E346" s="6" t="s">
        <v>235</v>
      </c>
    </row>
    <row r="347" spans="1:6" ht="30" x14ac:dyDescent="0.25">
      <c r="A347" s="6" t="s">
        <v>645</v>
      </c>
      <c r="B347" s="6" t="s">
        <v>238</v>
      </c>
      <c r="C347" s="6" t="s">
        <v>249</v>
      </c>
      <c r="D347" s="6" t="s">
        <v>274</v>
      </c>
      <c r="E347" s="6" t="s">
        <v>235</v>
      </c>
    </row>
    <row r="348" spans="1:6" ht="30" x14ac:dyDescent="0.25">
      <c r="A348" s="6" t="s">
        <v>646</v>
      </c>
      <c r="B348" s="6" t="s">
        <v>238</v>
      </c>
      <c r="C348" s="6" t="s">
        <v>250</v>
      </c>
      <c r="D348" s="6" t="s">
        <v>274</v>
      </c>
      <c r="E348" s="6" t="s">
        <v>235</v>
      </c>
    </row>
    <row r="349" spans="1:6" ht="30" x14ac:dyDescent="0.25">
      <c r="A349" s="6" t="s">
        <v>647</v>
      </c>
      <c r="B349" s="6" t="s">
        <v>238</v>
      </c>
      <c r="C349" s="6" t="s">
        <v>250</v>
      </c>
      <c r="D349" s="6" t="s">
        <v>274</v>
      </c>
      <c r="E349" s="6" t="s">
        <v>235</v>
      </c>
    </row>
    <row r="350" spans="1:6" ht="30" x14ac:dyDescent="0.25">
      <c r="A350" s="6" t="s">
        <v>648</v>
      </c>
      <c r="B350" s="6" t="s">
        <v>238</v>
      </c>
      <c r="C350" s="6" t="s">
        <v>250</v>
      </c>
      <c r="D350" s="6" t="s">
        <v>274</v>
      </c>
      <c r="E350" s="6" t="s">
        <v>235</v>
      </c>
    </row>
    <row r="351" spans="1:6" ht="30" x14ac:dyDescent="0.25">
      <c r="A351" s="6" t="s">
        <v>649</v>
      </c>
      <c r="B351" s="6" t="s">
        <v>238</v>
      </c>
      <c r="C351" s="6" t="s">
        <v>250</v>
      </c>
      <c r="D351" s="6" t="s">
        <v>274</v>
      </c>
      <c r="E351" s="6" t="s">
        <v>235</v>
      </c>
    </row>
    <row r="352" spans="1:6" ht="30" x14ac:dyDescent="0.25">
      <c r="A352" s="6" t="s">
        <v>650</v>
      </c>
      <c r="B352" s="6" t="s">
        <v>238</v>
      </c>
      <c r="C352" s="6" t="s">
        <v>250</v>
      </c>
      <c r="D352" s="6" t="s">
        <v>274</v>
      </c>
      <c r="E352" s="6" t="s">
        <v>235</v>
      </c>
    </row>
    <row r="353" spans="1:6" ht="30" x14ac:dyDescent="0.25">
      <c r="A353" s="6" t="s">
        <v>651</v>
      </c>
      <c r="B353" s="6" t="s">
        <v>238</v>
      </c>
      <c r="C353" s="6" t="s">
        <v>250</v>
      </c>
      <c r="D353" s="6" t="s">
        <v>274</v>
      </c>
      <c r="E353" s="6" t="s">
        <v>235</v>
      </c>
    </row>
    <row r="354" spans="1:6" ht="30" x14ac:dyDescent="0.25">
      <c r="A354" s="6" t="s">
        <v>652</v>
      </c>
      <c r="B354" s="6" t="s">
        <v>238</v>
      </c>
      <c r="C354" s="6" t="s">
        <v>250</v>
      </c>
      <c r="D354" s="6" t="s">
        <v>274</v>
      </c>
      <c r="E354" s="6" t="s">
        <v>235</v>
      </c>
    </row>
    <row r="355" spans="1:6" ht="195" x14ac:dyDescent="0.25">
      <c r="A355" s="6" t="s">
        <v>653</v>
      </c>
      <c r="B355" s="6" t="s">
        <v>238</v>
      </c>
      <c r="C355" s="6" t="s">
        <v>250</v>
      </c>
      <c r="D355" s="6" t="s">
        <v>274</v>
      </c>
      <c r="E355" s="6" t="s">
        <v>235</v>
      </c>
      <c r="F355" s="6" t="s">
        <v>654</v>
      </c>
    </row>
    <row r="356" spans="1:6" ht="30" x14ac:dyDescent="0.25">
      <c r="A356" s="6" t="s">
        <v>655</v>
      </c>
      <c r="B356" s="6" t="s">
        <v>238</v>
      </c>
      <c r="C356" s="6" t="s">
        <v>250</v>
      </c>
      <c r="D356" s="6" t="s">
        <v>274</v>
      </c>
      <c r="E356" s="6" t="s">
        <v>235</v>
      </c>
    </row>
    <row r="357" spans="1:6" ht="30" x14ac:dyDescent="0.25">
      <c r="A357" s="6" t="s">
        <v>656</v>
      </c>
      <c r="B357" s="6" t="s">
        <v>238</v>
      </c>
      <c r="C357" s="6" t="s">
        <v>250</v>
      </c>
      <c r="D357" s="6" t="s">
        <v>274</v>
      </c>
      <c r="E357" s="6" t="s">
        <v>235</v>
      </c>
    </row>
    <row r="358" spans="1:6" ht="30" x14ac:dyDescent="0.25">
      <c r="A358" s="6" t="s">
        <v>657</v>
      </c>
      <c r="B358" s="6" t="s">
        <v>238</v>
      </c>
      <c r="C358" s="6" t="s">
        <v>250</v>
      </c>
      <c r="D358" s="6" t="s">
        <v>274</v>
      </c>
      <c r="E358" s="6" t="s">
        <v>235</v>
      </c>
    </row>
    <row r="359" spans="1:6" ht="30" x14ac:dyDescent="0.25">
      <c r="A359" s="6" t="s">
        <v>658</v>
      </c>
      <c r="B359" s="6" t="s">
        <v>238</v>
      </c>
      <c r="C359" s="6" t="s">
        <v>250</v>
      </c>
      <c r="D359" s="6" t="s">
        <v>274</v>
      </c>
      <c r="E359" s="6" t="s">
        <v>235</v>
      </c>
    </row>
    <row r="360" spans="1:6" ht="30" x14ac:dyDescent="0.25">
      <c r="A360" s="6" t="s">
        <v>659</v>
      </c>
      <c r="B360" s="6" t="s">
        <v>238</v>
      </c>
      <c r="C360" s="6" t="s">
        <v>250</v>
      </c>
      <c r="D360" s="6" t="s">
        <v>274</v>
      </c>
      <c r="E360" s="6" t="s">
        <v>235</v>
      </c>
    </row>
    <row r="361" spans="1:6" ht="45" x14ac:dyDescent="0.25">
      <c r="A361" s="6" t="s">
        <v>660</v>
      </c>
      <c r="B361" s="6" t="s">
        <v>238</v>
      </c>
      <c r="C361" s="6" t="s">
        <v>250</v>
      </c>
      <c r="D361" s="6" t="s">
        <v>274</v>
      </c>
      <c r="E361" s="6" t="s">
        <v>235</v>
      </c>
    </row>
    <row r="362" spans="1:6" ht="30" x14ac:dyDescent="0.25">
      <c r="A362" s="6" t="s">
        <v>661</v>
      </c>
      <c r="B362" s="6" t="s">
        <v>238</v>
      </c>
      <c r="C362" s="6" t="s">
        <v>250</v>
      </c>
      <c r="D362" s="6" t="s">
        <v>274</v>
      </c>
      <c r="E362" s="6" t="s">
        <v>235</v>
      </c>
    </row>
    <row r="363" spans="1:6" ht="30" x14ac:dyDescent="0.25">
      <c r="A363" s="6" t="s">
        <v>662</v>
      </c>
      <c r="B363" s="6" t="s">
        <v>238</v>
      </c>
      <c r="C363" s="6" t="s">
        <v>251</v>
      </c>
      <c r="D363" s="6" t="s">
        <v>274</v>
      </c>
      <c r="E363" s="6" t="s">
        <v>235</v>
      </c>
    </row>
    <row r="364" spans="1:6" ht="30" x14ac:dyDescent="0.25">
      <c r="A364" s="6" t="s">
        <v>663</v>
      </c>
      <c r="B364" s="6" t="s">
        <v>238</v>
      </c>
      <c r="C364" s="6" t="s">
        <v>251</v>
      </c>
      <c r="D364" s="6" t="s">
        <v>274</v>
      </c>
      <c r="E364" s="6" t="s">
        <v>235</v>
      </c>
    </row>
    <row r="365" spans="1:6" ht="30" x14ac:dyDescent="0.25">
      <c r="A365" s="6" t="s">
        <v>664</v>
      </c>
      <c r="B365" s="6" t="s">
        <v>238</v>
      </c>
      <c r="C365" s="6" t="s">
        <v>251</v>
      </c>
      <c r="D365" s="6" t="s">
        <v>274</v>
      </c>
      <c r="E365" s="6" t="s">
        <v>235</v>
      </c>
    </row>
    <row r="366" spans="1:6" ht="30" x14ac:dyDescent="0.25">
      <c r="A366" s="6" t="s">
        <v>665</v>
      </c>
      <c r="B366" s="6" t="s">
        <v>238</v>
      </c>
      <c r="C366" s="6" t="s">
        <v>251</v>
      </c>
      <c r="D366" s="6" t="s">
        <v>274</v>
      </c>
      <c r="E366" s="6" t="s">
        <v>235</v>
      </c>
    </row>
    <row r="367" spans="1:6" ht="30" x14ac:dyDescent="0.25">
      <c r="A367" s="6" t="s">
        <v>666</v>
      </c>
      <c r="B367" s="6" t="s">
        <v>238</v>
      </c>
      <c r="C367" s="6" t="s">
        <v>251</v>
      </c>
      <c r="D367" s="6" t="s">
        <v>274</v>
      </c>
      <c r="E367" s="6" t="s">
        <v>235</v>
      </c>
    </row>
    <row r="368" spans="1:6" ht="30" x14ac:dyDescent="0.25">
      <c r="A368" s="6" t="s">
        <v>667</v>
      </c>
      <c r="B368" s="6" t="s">
        <v>238</v>
      </c>
      <c r="C368" s="6" t="s">
        <v>251</v>
      </c>
      <c r="D368" s="6" t="s">
        <v>274</v>
      </c>
      <c r="E368" s="6" t="s">
        <v>235</v>
      </c>
    </row>
    <row r="369" spans="1:5" ht="30" x14ac:dyDescent="0.25">
      <c r="A369" s="6" t="s">
        <v>668</v>
      </c>
      <c r="B369" s="6" t="s">
        <v>238</v>
      </c>
      <c r="C369" s="6" t="s">
        <v>251</v>
      </c>
      <c r="D369" s="6" t="s">
        <v>274</v>
      </c>
      <c r="E369" s="6" t="s">
        <v>235</v>
      </c>
    </row>
    <row r="370" spans="1:5" ht="30" x14ac:dyDescent="0.25">
      <c r="A370" s="6" t="s">
        <v>669</v>
      </c>
      <c r="B370" s="6" t="s">
        <v>238</v>
      </c>
      <c r="C370" s="6" t="s">
        <v>251</v>
      </c>
      <c r="D370" s="6" t="s">
        <v>274</v>
      </c>
      <c r="E370" s="6" t="s">
        <v>235</v>
      </c>
    </row>
    <row r="371" spans="1:5" ht="30" x14ac:dyDescent="0.25">
      <c r="A371" s="6" t="s">
        <v>670</v>
      </c>
      <c r="B371" s="6" t="s">
        <v>238</v>
      </c>
      <c r="C371" s="6" t="s">
        <v>251</v>
      </c>
      <c r="D371" s="6" t="s">
        <v>274</v>
      </c>
      <c r="E371" s="6" t="s">
        <v>235</v>
      </c>
    </row>
    <row r="372" spans="1:5" ht="30" x14ac:dyDescent="0.25">
      <c r="A372" s="6" t="s">
        <v>671</v>
      </c>
      <c r="B372" s="6" t="s">
        <v>238</v>
      </c>
      <c r="C372" s="6" t="s">
        <v>251</v>
      </c>
      <c r="D372" s="6" t="s">
        <v>274</v>
      </c>
      <c r="E372" s="6" t="s">
        <v>235</v>
      </c>
    </row>
    <row r="373" spans="1:5" ht="30" x14ac:dyDescent="0.25">
      <c r="A373" s="6" t="s">
        <v>672</v>
      </c>
      <c r="B373" s="6" t="s">
        <v>238</v>
      </c>
      <c r="C373" s="6" t="s">
        <v>251</v>
      </c>
      <c r="D373" s="6" t="s">
        <v>274</v>
      </c>
      <c r="E373" s="6" t="s">
        <v>235</v>
      </c>
    </row>
    <row r="374" spans="1:5" ht="30" x14ac:dyDescent="0.25">
      <c r="A374" s="6" t="s">
        <v>673</v>
      </c>
      <c r="B374" s="6" t="s">
        <v>238</v>
      </c>
      <c r="C374" s="6" t="s">
        <v>251</v>
      </c>
      <c r="D374" s="6" t="s">
        <v>274</v>
      </c>
      <c r="E374" s="6" t="s">
        <v>235</v>
      </c>
    </row>
    <row r="375" spans="1:5" ht="30" x14ac:dyDescent="0.25">
      <c r="A375" s="6" t="s">
        <v>674</v>
      </c>
      <c r="B375" s="6" t="s">
        <v>238</v>
      </c>
      <c r="C375" s="6" t="s">
        <v>251</v>
      </c>
      <c r="D375" s="6" t="s">
        <v>274</v>
      </c>
      <c r="E375" s="6" t="s">
        <v>235</v>
      </c>
    </row>
    <row r="376" spans="1:5" ht="30" x14ac:dyDescent="0.25">
      <c r="A376" s="6" t="s">
        <v>675</v>
      </c>
      <c r="B376" s="6" t="s">
        <v>238</v>
      </c>
      <c r="C376" s="6" t="s">
        <v>251</v>
      </c>
      <c r="D376" s="6" t="s">
        <v>274</v>
      </c>
      <c r="E376" s="6" t="s">
        <v>235</v>
      </c>
    </row>
    <row r="377" spans="1:5" ht="30" x14ac:dyDescent="0.25">
      <c r="A377" s="6" t="s">
        <v>676</v>
      </c>
      <c r="B377" s="6" t="s">
        <v>238</v>
      </c>
      <c r="C377" s="6" t="s">
        <v>251</v>
      </c>
      <c r="D377" s="6" t="s">
        <v>274</v>
      </c>
      <c r="E377" s="6" t="s">
        <v>235</v>
      </c>
    </row>
    <row r="378" spans="1:5" ht="30" x14ac:dyDescent="0.25">
      <c r="A378" s="6" t="s">
        <v>677</v>
      </c>
      <c r="B378" s="6" t="s">
        <v>238</v>
      </c>
      <c r="C378" s="6" t="s">
        <v>251</v>
      </c>
      <c r="D378" s="6" t="s">
        <v>274</v>
      </c>
      <c r="E378" s="6" t="s">
        <v>235</v>
      </c>
    </row>
    <row r="379" spans="1:5" ht="30" x14ac:dyDescent="0.25">
      <c r="A379" s="6" t="s">
        <v>678</v>
      </c>
      <c r="B379" s="6" t="s">
        <v>238</v>
      </c>
      <c r="C379" s="6" t="s">
        <v>251</v>
      </c>
      <c r="D379" s="6" t="s">
        <v>274</v>
      </c>
      <c r="E379" s="6" t="s">
        <v>235</v>
      </c>
    </row>
    <row r="380" spans="1:5" ht="30" x14ac:dyDescent="0.25">
      <c r="A380" s="6" t="s">
        <v>679</v>
      </c>
      <c r="B380" s="6" t="s">
        <v>238</v>
      </c>
      <c r="C380" s="6" t="s">
        <v>251</v>
      </c>
      <c r="D380" s="6" t="s">
        <v>274</v>
      </c>
      <c r="E380" s="6" t="s">
        <v>235</v>
      </c>
    </row>
    <row r="381" spans="1:5" ht="30" x14ac:dyDescent="0.25">
      <c r="A381" s="6" t="s">
        <v>680</v>
      </c>
      <c r="B381" s="6" t="s">
        <v>238</v>
      </c>
      <c r="C381" s="6" t="s">
        <v>251</v>
      </c>
      <c r="D381" s="6" t="s">
        <v>274</v>
      </c>
      <c r="E381" s="6" t="s">
        <v>235</v>
      </c>
    </row>
    <row r="382" spans="1:5" ht="30" x14ac:dyDescent="0.25">
      <c r="A382" s="6" t="s">
        <v>681</v>
      </c>
      <c r="B382" s="6" t="s">
        <v>238</v>
      </c>
      <c r="C382" s="6" t="s">
        <v>251</v>
      </c>
      <c r="D382" s="6" t="s">
        <v>274</v>
      </c>
      <c r="E382" s="6" t="s">
        <v>235</v>
      </c>
    </row>
    <row r="383" spans="1:5" ht="30" x14ac:dyDescent="0.25">
      <c r="A383" s="6" t="s">
        <v>682</v>
      </c>
      <c r="B383" s="6" t="s">
        <v>238</v>
      </c>
      <c r="C383" s="6" t="s">
        <v>251</v>
      </c>
      <c r="D383" s="6" t="s">
        <v>274</v>
      </c>
      <c r="E383" s="6" t="s">
        <v>235</v>
      </c>
    </row>
    <row r="384" spans="1:5" ht="30" x14ac:dyDescent="0.25">
      <c r="A384" s="6" t="s">
        <v>683</v>
      </c>
      <c r="B384" s="6" t="s">
        <v>238</v>
      </c>
      <c r="C384" s="6" t="s">
        <v>251</v>
      </c>
      <c r="D384" s="6" t="s">
        <v>274</v>
      </c>
      <c r="E384" s="6" t="s">
        <v>235</v>
      </c>
    </row>
    <row r="385" spans="1:5" ht="30" x14ac:dyDescent="0.25">
      <c r="A385" s="6" t="s">
        <v>684</v>
      </c>
      <c r="B385" s="6" t="s">
        <v>238</v>
      </c>
      <c r="C385" s="6" t="s">
        <v>251</v>
      </c>
      <c r="D385" s="6" t="s">
        <v>274</v>
      </c>
      <c r="E385" s="6" t="s">
        <v>235</v>
      </c>
    </row>
    <row r="386" spans="1:5" ht="30" x14ac:dyDescent="0.25">
      <c r="A386" s="6" t="s">
        <v>685</v>
      </c>
      <c r="B386" s="6" t="s">
        <v>238</v>
      </c>
      <c r="C386" s="6" t="s">
        <v>251</v>
      </c>
      <c r="D386" s="6" t="s">
        <v>274</v>
      </c>
      <c r="E386" s="6" t="s">
        <v>235</v>
      </c>
    </row>
    <row r="387" spans="1:5" ht="30" x14ac:dyDescent="0.25">
      <c r="A387" s="6" t="s">
        <v>686</v>
      </c>
      <c r="B387" s="6" t="s">
        <v>238</v>
      </c>
      <c r="C387" s="6" t="s">
        <v>251</v>
      </c>
      <c r="D387" s="6" t="s">
        <v>274</v>
      </c>
      <c r="E387" s="6" t="s">
        <v>235</v>
      </c>
    </row>
    <row r="388" spans="1:5" ht="30" x14ac:dyDescent="0.25">
      <c r="A388" s="6" t="s">
        <v>687</v>
      </c>
      <c r="B388" s="6" t="s">
        <v>238</v>
      </c>
      <c r="C388" s="6" t="s">
        <v>251</v>
      </c>
      <c r="D388" s="6" t="s">
        <v>274</v>
      </c>
      <c r="E388" s="6" t="s">
        <v>235</v>
      </c>
    </row>
    <row r="389" spans="1:5" ht="30" x14ac:dyDescent="0.25">
      <c r="A389" s="6" t="s">
        <v>688</v>
      </c>
      <c r="B389" s="6" t="s">
        <v>238</v>
      </c>
      <c r="C389" s="6" t="s">
        <v>251</v>
      </c>
      <c r="D389" s="6" t="s">
        <v>274</v>
      </c>
      <c r="E389" s="6" t="s">
        <v>235</v>
      </c>
    </row>
    <row r="390" spans="1:5" ht="30" x14ac:dyDescent="0.25">
      <c r="A390" s="6" t="s">
        <v>689</v>
      </c>
      <c r="B390" s="6" t="s">
        <v>238</v>
      </c>
      <c r="C390" s="6" t="s">
        <v>251</v>
      </c>
      <c r="D390" s="6" t="s">
        <v>274</v>
      </c>
      <c r="E390" s="6" t="s">
        <v>235</v>
      </c>
    </row>
    <row r="391" spans="1:5" ht="30" x14ac:dyDescent="0.25">
      <c r="A391" s="6" t="s">
        <v>690</v>
      </c>
      <c r="B391" s="6" t="s">
        <v>238</v>
      </c>
      <c r="C391" s="6" t="s">
        <v>251</v>
      </c>
      <c r="D391" s="6" t="s">
        <v>274</v>
      </c>
      <c r="E391" s="6" t="s">
        <v>235</v>
      </c>
    </row>
    <row r="392" spans="1:5" ht="30" x14ac:dyDescent="0.25">
      <c r="A392" s="6" t="s">
        <v>691</v>
      </c>
      <c r="B392" s="6" t="s">
        <v>238</v>
      </c>
      <c r="C392" s="6" t="s">
        <v>251</v>
      </c>
      <c r="D392" s="6" t="s">
        <v>274</v>
      </c>
      <c r="E392" s="6" t="s">
        <v>235</v>
      </c>
    </row>
    <row r="393" spans="1:5" ht="30" x14ac:dyDescent="0.25">
      <c r="A393" s="6" t="s">
        <v>692</v>
      </c>
      <c r="B393" s="6" t="s">
        <v>238</v>
      </c>
      <c r="C393" s="6" t="s">
        <v>251</v>
      </c>
      <c r="D393" s="6" t="s">
        <v>274</v>
      </c>
      <c r="E393" s="6" t="s">
        <v>235</v>
      </c>
    </row>
    <row r="394" spans="1:5" ht="30" x14ac:dyDescent="0.25">
      <c r="A394" s="6" t="s">
        <v>693</v>
      </c>
      <c r="B394" s="6" t="s">
        <v>238</v>
      </c>
      <c r="C394" s="6" t="s">
        <v>251</v>
      </c>
      <c r="D394" s="6" t="s">
        <v>274</v>
      </c>
      <c r="E394" s="6" t="s">
        <v>235</v>
      </c>
    </row>
    <row r="395" spans="1:5" ht="30" x14ac:dyDescent="0.25">
      <c r="A395" s="6" t="s">
        <v>694</v>
      </c>
      <c r="B395" s="6" t="s">
        <v>238</v>
      </c>
      <c r="C395" s="6" t="s">
        <v>251</v>
      </c>
      <c r="D395" s="6" t="s">
        <v>274</v>
      </c>
      <c r="E395" s="6" t="s">
        <v>235</v>
      </c>
    </row>
    <row r="396" spans="1:5" ht="30" x14ac:dyDescent="0.25">
      <c r="A396" s="6" t="s">
        <v>695</v>
      </c>
      <c r="B396" s="6" t="s">
        <v>238</v>
      </c>
      <c r="C396" s="6" t="s">
        <v>251</v>
      </c>
      <c r="D396" s="6" t="s">
        <v>274</v>
      </c>
      <c r="E396" s="6" t="s">
        <v>235</v>
      </c>
    </row>
    <row r="397" spans="1:5" ht="30" x14ac:dyDescent="0.25">
      <c r="A397" s="6" t="s">
        <v>696</v>
      </c>
      <c r="B397" s="6" t="s">
        <v>238</v>
      </c>
      <c r="C397" s="6" t="s">
        <v>251</v>
      </c>
      <c r="D397" s="6" t="s">
        <v>274</v>
      </c>
      <c r="E397" s="6" t="s">
        <v>235</v>
      </c>
    </row>
    <row r="398" spans="1:5" ht="30" x14ac:dyDescent="0.25">
      <c r="A398" s="6" t="s">
        <v>697</v>
      </c>
      <c r="B398" s="6" t="s">
        <v>238</v>
      </c>
      <c r="C398" s="6" t="s">
        <v>251</v>
      </c>
      <c r="D398" s="6" t="s">
        <v>274</v>
      </c>
      <c r="E398" s="6" t="s">
        <v>235</v>
      </c>
    </row>
    <row r="399" spans="1:5" ht="30" x14ac:dyDescent="0.25">
      <c r="A399" s="6" t="s">
        <v>698</v>
      </c>
      <c r="B399" s="6" t="s">
        <v>238</v>
      </c>
      <c r="C399" s="6" t="s">
        <v>251</v>
      </c>
      <c r="D399" s="6" t="s">
        <v>274</v>
      </c>
      <c r="E399" s="6" t="s">
        <v>235</v>
      </c>
    </row>
    <row r="400" spans="1:5" ht="30" x14ac:dyDescent="0.25">
      <c r="A400" s="6" t="s">
        <v>699</v>
      </c>
      <c r="B400" s="6" t="s">
        <v>238</v>
      </c>
      <c r="C400" s="6" t="s">
        <v>251</v>
      </c>
      <c r="D400" s="6" t="s">
        <v>274</v>
      </c>
      <c r="E400" s="6" t="s">
        <v>235</v>
      </c>
    </row>
    <row r="401" spans="1:6" ht="30" x14ac:dyDescent="0.25">
      <c r="A401" s="6" t="s">
        <v>700</v>
      </c>
      <c r="B401" s="6" t="s">
        <v>238</v>
      </c>
      <c r="C401" s="6" t="s">
        <v>251</v>
      </c>
      <c r="D401" s="6" t="s">
        <v>274</v>
      </c>
      <c r="E401" s="6" t="s">
        <v>235</v>
      </c>
    </row>
    <row r="402" spans="1:6" ht="30" x14ac:dyDescent="0.25">
      <c r="A402" s="6" t="s">
        <v>701</v>
      </c>
      <c r="B402" s="6" t="s">
        <v>238</v>
      </c>
      <c r="C402" s="6" t="s">
        <v>251</v>
      </c>
      <c r="D402" s="6" t="s">
        <v>274</v>
      </c>
      <c r="E402" s="6" t="s">
        <v>235</v>
      </c>
      <c r="F402" s="6" t="s">
        <v>702</v>
      </c>
    </row>
    <row r="403" spans="1:6" ht="45" x14ac:dyDescent="0.25">
      <c r="A403" s="6" t="s">
        <v>703</v>
      </c>
      <c r="B403" s="6" t="s">
        <v>238</v>
      </c>
      <c r="C403" s="6" t="s">
        <v>251</v>
      </c>
      <c r="D403" s="6" t="s">
        <v>274</v>
      </c>
      <c r="E403" s="6" t="s">
        <v>235</v>
      </c>
    </row>
    <row r="404" spans="1:6" ht="30" x14ac:dyDescent="0.25">
      <c r="A404" s="6" t="s">
        <v>704</v>
      </c>
      <c r="B404" s="6" t="s">
        <v>238</v>
      </c>
      <c r="C404" s="6" t="s">
        <v>251</v>
      </c>
      <c r="D404" s="6" t="s">
        <v>274</v>
      </c>
      <c r="E404" s="6" t="s">
        <v>235</v>
      </c>
    </row>
    <row r="405" spans="1:6" ht="45" x14ac:dyDescent="0.25">
      <c r="A405" s="6" t="s">
        <v>705</v>
      </c>
      <c r="B405" s="6" t="s">
        <v>238</v>
      </c>
      <c r="C405" s="6" t="s">
        <v>251</v>
      </c>
      <c r="D405" s="6" t="s">
        <v>274</v>
      </c>
      <c r="E405" s="6" t="s">
        <v>235</v>
      </c>
    </row>
    <row r="406" spans="1:6" ht="30" x14ac:dyDescent="0.25">
      <c r="A406" s="6" t="s">
        <v>706</v>
      </c>
      <c r="B406" s="6" t="s">
        <v>238</v>
      </c>
      <c r="C406" s="6" t="s">
        <v>251</v>
      </c>
      <c r="D406" s="6" t="s">
        <v>274</v>
      </c>
      <c r="E406" s="6" t="s">
        <v>235</v>
      </c>
    </row>
    <row r="407" spans="1:6" ht="30" x14ac:dyDescent="0.25">
      <c r="A407" s="6" t="s">
        <v>707</v>
      </c>
      <c r="B407" s="6" t="s">
        <v>238</v>
      </c>
      <c r="C407" s="6" t="s">
        <v>251</v>
      </c>
      <c r="D407" s="6" t="s">
        <v>274</v>
      </c>
      <c r="E407" s="6" t="s">
        <v>235</v>
      </c>
    </row>
    <row r="408" spans="1:6" ht="30" x14ac:dyDescent="0.25">
      <c r="A408" s="6" t="s">
        <v>708</v>
      </c>
      <c r="B408" s="6" t="s">
        <v>238</v>
      </c>
      <c r="C408" s="6" t="s">
        <v>251</v>
      </c>
      <c r="D408" s="6" t="s">
        <v>274</v>
      </c>
      <c r="E408" s="6" t="s">
        <v>235</v>
      </c>
    </row>
    <row r="409" spans="1:6" ht="30" x14ac:dyDescent="0.25">
      <c r="A409" s="6" t="s">
        <v>709</v>
      </c>
      <c r="B409" s="6" t="s">
        <v>238</v>
      </c>
      <c r="C409" s="6" t="s">
        <v>251</v>
      </c>
      <c r="D409" s="6" t="s">
        <v>274</v>
      </c>
      <c r="E409" s="6" t="s">
        <v>235</v>
      </c>
      <c r="F409" s="6" t="s">
        <v>710</v>
      </c>
    </row>
    <row r="410" spans="1:6" ht="30" x14ac:dyDescent="0.25">
      <c r="A410" s="6" t="s">
        <v>711</v>
      </c>
      <c r="B410" s="6" t="s">
        <v>238</v>
      </c>
      <c r="C410" s="6" t="s">
        <v>251</v>
      </c>
      <c r="D410" s="6" t="s">
        <v>274</v>
      </c>
      <c r="E410" s="6" t="s">
        <v>235</v>
      </c>
    </row>
    <row r="411" spans="1:6" ht="30" x14ac:dyDescent="0.25">
      <c r="A411" s="6" t="s">
        <v>712</v>
      </c>
      <c r="B411" s="6" t="s">
        <v>238</v>
      </c>
      <c r="C411" s="6" t="s">
        <v>251</v>
      </c>
      <c r="D411" s="6" t="s">
        <v>274</v>
      </c>
      <c r="E411" s="6" t="s">
        <v>235</v>
      </c>
    </row>
    <row r="412" spans="1:6" ht="30" x14ac:dyDescent="0.25">
      <c r="A412" s="6" t="s">
        <v>713</v>
      </c>
      <c r="B412" s="6" t="s">
        <v>238</v>
      </c>
      <c r="C412" s="6" t="s">
        <v>251</v>
      </c>
      <c r="D412" s="6" t="s">
        <v>274</v>
      </c>
      <c r="E412" s="6" t="s">
        <v>235</v>
      </c>
    </row>
    <row r="413" spans="1:6" ht="30" x14ac:dyDescent="0.25">
      <c r="A413" s="6" t="s">
        <v>714</v>
      </c>
      <c r="B413" s="6" t="s">
        <v>238</v>
      </c>
      <c r="C413" s="6" t="s">
        <v>251</v>
      </c>
      <c r="D413" s="6" t="s">
        <v>274</v>
      </c>
      <c r="E413" s="6" t="s">
        <v>235</v>
      </c>
    </row>
    <row r="414" spans="1:6" ht="30" x14ac:dyDescent="0.25">
      <c r="A414" s="6" t="s">
        <v>715</v>
      </c>
      <c r="B414" s="6" t="s">
        <v>238</v>
      </c>
      <c r="C414" s="6" t="s">
        <v>251</v>
      </c>
      <c r="D414" s="6" t="s">
        <v>274</v>
      </c>
      <c r="E414" s="6" t="s">
        <v>235</v>
      </c>
    </row>
    <row r="415" spans="1:6" ht="30" x14ac:dyDescent="0.25">
      <c r="A415" s="6" t="s">
        <v>716</v>
      </c>
      <c r="B415" s="6" t="s">
        <v>238</v>
      </c>
      <c r="C415" s="6" t="s">
        <v>251</v>
      </c>
      <c r="D415" s="6" t="s">
        <v>274</v>
      </c>
      <c r="E415" s="6" t="s">
        <v>235</v>
      </c>
    </row>
    <row r="416" spans="1:6" ht="30" x14ac:dyDescent="0.25">
      <c r="A416" s="6" t="s">
        <v>717</v>
      </c>
      <c r="B416" s="6" t="s">
        <v>238</v>
      </c>
      <c r="C416" s="6" t="s">
        <v>252</v>
      </c>
      <c r="D416" s="6" t="s">
        <v>274</v>
      </c>
      <c r="E416" s="6" t="s">
        <v>235</v>
      </c>
    </row>
    <row r="417" spans="1:5" ht="30" x14ac:dyDescent="0.25">
      <c r="A417" s="6" t="s">
        <v>718</v>
      </c>
      <c r="B417" s="6" t="s">
        <v>238</v>
      </c>
      <c r="C417" s="6" t="s">
        <v>252</v>
      </c>
      <c r="D417" s="6" t="s">
        <v>274</v>
      </c>
      <c r="E417" s="6" t="s">
        <v>235</v>
      </c>
    </row>
    <row r="418" spans="1:5" ht="30" x14ac:dyDescent="0.25">
      <c r="A418" s="6" t="s">
        <v>719</v>
      </c>
      <c r="B418" s="6" t="s">
        <v>238</v>
      </c>
      <c r="C418" s="6" t="s">
        <v>252</v>
      </c>
      <c r="D418" s="6" t="s">
        <v>274</v>
      </c>
      <c r="E418" s="6" t="s">
        <v>235</v>
      </c>
    </row>
    <row r="419" spans="1:5" ht="45" x14ac:dyDescent="0.25">
      <c r="A419" s="6" t="s">
        <v>720</v>
      </c>
      <c r="B419" s="6" t="s">
        <v>238</v>
      </c>
      <c r="C419" s="6" t="s">
        <v>252</v>
      </c>
      <c r="D419" s="6" t="s">
        <v>274</v>
      </c>
      <c r="E419" s="6" t="s">
        <v>235</v>
      </c>
    </row>
    <row r="420" spans="1:5" ht="30" x14ac:dyDescent="0.25">
      <c r="A420" s="6" t="s">
        <v>721</v>
      </c>
      <c r="B420" s="6" t="s">
        <v>238</v>
      </c>
      <c r="C420" s="6" t="s">
        <v>252</v>
      </c>
      <c r="D420" s="6" t="s">
        <v>274</v>
      </c>
      <c r="E420" s="6" t="s">
        <v>235</v>
      </c>
    </row>
    <row r="421" spans="1:5" ht="30" x14ac:dyDescent="0.25">
      <c r="A421" s="6" t="s">
        <v>722</v>
      </c>
      <c r="B421" s="6" t="s">
        <v>238</v>
      </c>
      <c r="C421" s="6" t="s">
        <v>252</v>
      </c>
      <c r="D421" s="6" t="s">
        <v>274</v>
      </c>
      <c r="E421" s="6" t="s">
        <v>235</v>
      </c>
    </row>
    <row r="422" spans="1:5" ht="30" x14ac:dyDescent="0.25">
      <c r="A422" s="6" t="s">
        <v>723</v>
      </c>
      <c r="B422" s="6" t="s">
        <v>238</v>
      </c>
      <c r="C422" s="6" t="s">
        <v>252</v>
      </c>
      <c r="D422" s="6" t="s">
        <v>274</v>
      </c>
      <c r="E422" s="6" t="s">
        <v>235</v>
      </c>
    </row>
    <row r="423" spans="1:5" ht="105" x14ac:dyDescent="0.25">
      <c r="A423" s="6" t="s">
        <v>724</v>
      </c>
      <c r="B423" s="6" t="s">
        <v>238</v>
      </c>
      <c r="C423" s="6" t="s">
        <v>251</v>
      </c>
      <c r="D423" s="6" t="s">
        <v>275</v>
      </c>
      <c r="E423" s="6" t="s">
        <v>235</v>
      </c>
    </row>
    <row r="424" spans="1:5" ht="30" x14ac:dyDescent="0.25">
      <c r="A424" s="6" t="s">
        <v>725</v>
      </c>
      <c r="B424" s="6" t="s">
        <v>238</v>
      </c>
      <c r="C424" s="6" t="s">
        <v>251</v>
      </c>
      <c r="D424" s="6" t="s">
        <v>275</v>
      </c>
      <c r="E424" s="6" t="s">
        <v>235</v>
      </c>
    </row>
    <row r="425" spans="1:5" ht="135" x14ac:dyDescent="0.25">
      <c r="A425" s="6" t="s">
        <v>726</v>
      </c>
      <c r="B425" s="6" t="s">
        <v>238</v>
      </c>
      <c r="C425" s="6" t="s">
        <v>251</v>
      </c>
      <c r="D425" s="6" t="s">
        <v>275</v>
      </c>
      <c r="E425" s="6" t="s">
        <v>235</v>
      </c>
    </row>
    <row r="426" spans="1:5" ht="105" x14ac:dyDescent="0.25">
      <c r="A426" s="6" t="s">
        <v>727</v>
      </c>
      <c r="B426" s="6" t="s">
        <v>238</v>
      </c>
      <c r="C426" s="6" t="s">
        <v>251</v>
      </c>
      <c r="D426" s="6" t="s">
        <v>275</v>
      </c>
      <c r="E426" s="6" t="s">
        <v>235</v>
      </c>
    </row>
    <row r="427" spans="1:5" ht="30" x14ac:dyDescent="0.25">
      <c r="A427" s="6" t="s">
        <v>728</v>
      </c>
      <c r="B427" s="6" t="s">
        <v>238</v>
      </c>
      <c r="C427" s="6" t="s">
        <v>251</v>
      </c>
      <c r="D427" s="6" t="s">
        <v>275</v>
      </c>
      <c r="E427" s="6" t="s">
        <v>235</v>
      </c>
    </row>
    <row r="428" spans="1:5" ht="30" x14ac:dyDescent="0.25">
      <c r="A428" s="6" t="s">
        <v>729</v>
      </c>
      <c r="B428" s="6" t="s">
        <v>238</v>
      </c>
      <c r="C428" s="6" t="s">
        <v>251</v>
      </c>
      <c r="D428" s="6" t="s">
        <v>275</v>
      </c>
      <c r="E428" s="6" t="s">
        <v>235</v>
      </c>
    </row>
    <row r="429" spans="1:5" ht="105" x14ac:dyDescent="0.25">
      <c r="A429" s="6" t="s">
        <v>730</v>
      </c>
      <c r="B429" s="6" t="s">
        <v>238</v>
      </c>
      <c r="C429" s="6" t="s">
        <v>252</v>
      </c>
      <c r="D429" s="6" t="s">
        <v>275</v>
      </c>
      <c r="E429" s="6" t="s">
        <v>235</v>
      </c>
    </row>
    <row r="430" spans="1:5" ht="105" x14ac:dyDescent="0.25">
      <c r="A430" s="6" t="s">
        <v>731</v>
      </c>
      <c r="B430" s="6" t="s">
        <v>238</v>
      </c>
      <c r="C430" s="6" t="s">
        <v>252</v>
      </c>
      <c r="D430" s="6" t="s">
        <v>275</v>
      </c>
      <c r="E430" s="6" t="s">
        <v>235</v>
      </c>
    </row>
    <row r="431" spans="1:5" ht="165" x14ac:dyDescent="0.25">
      <c r="A431" s="6" t="s">
        <v>732</v>
      </c>
      <c r="B431" s="6" t="s">
        <v>238</v>
      </c>
      <c r="C431" s="6" t="s">
        <v>252</v>
      </c>
      <c r="D431" s="6" t="s">
        <v>275</v>
      </c>
      <c r="E431" s="6" t="s">
        <v>235</v>
      </c>
    </row>
    <row r="432" spans="1:5" ht="30" x14ac:dyDescent="0.25">
      <c r="A432" s="6" t="s">
        <v>733</v>
      </c>
      <c r="B432" s="6" t="s">
        <v>238</v>
      </c>
      <c r="C432" s="6" t="s">
        <v>252</v>
      </c>
      <c r="D432" s="6" t="s">
        <v>275</v>
      </c>
      <c r="E432" s="6" t="s">
        <v>235</v>
      </c>
    </row>
    <row r="433" spans="1:6" ht="30" x14ac:dyDescent="0.25">
      <c r="A433" s="6" t="s">
        <v>734</v>
      </c>
      <c r="B433" s="6" t="s">
        <v>238</v>
      </c>
      <c r="C433" s="6" t="s">
        <v>252</v>
      </c>
      <c r="D433" s="6" t="s">
        <v>275</v>
      </c>
      <c r="E433" s="6" t="s">
        <v>235</v>
      </c>
    </row>
    <row r="434" spans="1:6" ht="60" x14ac:dyDescent="0.25">
      <c r="A434" s="6" t="s">
        <v>735</v>
      </c>
      <c r="B434" s="6" t="s">
        <v>238</v>
      </c>
      <c r="C434" s="6" t="s">
        <v>252</v>
      </c>
      <c r="D434" s="6" t="s">
        <v>275</v>
      </c>
      <c r="E434" s="6" t="s">
        <v>235</v>
      </c>
    </row>
    <row r="435" spans="1:6" ht="90" x14ac:dyDescent="0.25">
      <c r="A435" s="6" t="s">
        <v>736</v>
      </c>
      <c r="B435" s="6" t="s">
        <v>238</v>
      </c>
      <c r="C435" s="6" t="s">
        <v>252</v>
      </c>
      <c r="D435" s="6" t="s">
        <v>275</v>
      </c>
      <c r="E435" s="6" t="s">
        <v>235</v>
      </c>
    </row>
    <row r="436" spans="1:6" ht="30" x14ac:dyDescent="0.25">
      <c r="A436" s="6" t="s">
        <v>737</v>
      </c>
      <c r="B436" s="6" t="s">
        <v>238</v>
      </c>
      <c r="C436" s="6" t="s">
        <v>252</v>
      </c>
      <c r="D436" s="6" t="s">
        <v>275</v>
      </c>
      <c r="E436" s="6" t="s">
        <v>235</v>
      </c>
      <c r="F436" s="6" t="s">
        <v>738</v>
      </c>
    </row>
    <row r="437" spans="1:6" ht="30" x14ac:dyDescent="0.25">
      <c r="A437" s="6" t="s">
        <v>739</v>
      </c>
      <c r="B437" s="6" t="s">
        <v>238</v>
      </c>
      <c r="C437" s="6" t="s">
        <v>253</v>
      </c>
      <c r="D437" s="6" t="s">
        <v>275</v>
      </c>
      <c r="E437" s="6" t="s">
        <v>235</v>
      </c>
    </row>
    <row r="438" spans="1:6" ht="60" x14ac:dyDescent="0.25">
      <c r="A438" s="6" t="s">
        <v>740</v>
      </c>
      <c r="B438" s="6" t="s">
        <v>238</v>
      </c>
      <c r="C438" s="6" t="s">
        <v>253</v>
      </c>
      <c r="D438" s="6" t="s">
        <v>275</v>
      </c>
      <c r="E438" s="6" t="s">
        <v>235</v>
      </c>
      <c r="F438" s="6" t="s">
        <v>741</v>
      </c>
    </row>
    <row r="439" spans="1:6" ht="30" x14ac:dyDescent="0.25">
      <c r="A439" s="6" t="s">
        <v>742</v>
      </c>
      <c r="B439" s="6" t="s">
        <v>238</v>
      </c>
      <c r="C439" s="6" t="s">
        <v>252</v>
      </c>
      <c r="D439" s="6" t="s">
        <v>272</v>
      </c>
      <c r="E439" s="6" t="s">
        <v>236</v>
      </c>
    </row>
    <row r="440" spans="1:6" ht="30" x14ac:dyDescent="0.25">
      <c r="A440" s="6" t="s">
        <v>743</v>
      </c>
      <c r="B440" s="6" t="s">
        <v>238</v>
      </c>
      <c r="C440" s="6" t="s">
        <v>252</v>
      </c>
      <c r="D440" s="6" t="s">
        <v>272</v>
      </c>
      <c r="E440" s="6" t="s">
        <v>236</v>
      </c>
    </row>
    <row r="441" spans="1:6" ht="30" x14ac:dyDescent="0.25">
      <c r="A441" s="6" t="s">
        <v>744</v>
      </c>
      <c r="B441" s="6" t="s">
        <v>238</v>
      </c>
      <c r="C441" s="6" t="s">
        <v>252</v>
      </c>
      <c r="D441" s="6" t="s">
        <v>272</v>
      </c>
      <c r="E441" s="6" t="s">
        <v>236</v>
      </c>
    </row>
    <row r="442" spans="1:6" ht="30" x14ac:dyDescent="0.25">
      <c r="A442" s="6" t="s">
        <v>745</v>
      </c>
      <c r="B442" s="6" t="s">
        <v>238</v>
      </c>
      <c r="C442" s="6" t="s">
        <v>252</v>
      </c>
      <c r="D442" s="6" t="s">
        <v>272</v>
      </c>
      <c r="E442" s="6" t="s">
        <v>236</v>
      </c>
    </row>
    <row r="443" spans="1:6" ht="30" x14ac:dyDescent="0.25">
      <c r="A443" s="6" t="s">
        <v>746</v>
      </c>
      <c r="B443" s="6" t="s">
        <v>238</v>
      </c>
      <c r="C443" s="6" t="s">
        <v>260</v>
      </c>
      <c r="D443" s="6" t="s">
        <v>272</v>
      </c>
      <c r="E443" s="6" t="s">
        <v>236</v>
      </c>
    </row>
    <row r="444" spans="1:6" ht="30" x14ac:dyDescent="0.25">
      <c r="A444" s="6" t="s">
        <v>747</v>
      </c>
      <c r="B444" s="6" t="s">
        <v>238</v>
      </c>
      <c r="C444" s="6" t="s">
        <v>260</v>
      </c>
      <c r="D444" s="6" t="s">
        <v>272</v>
      </c>
      <c r="E444" s="6" t="s">
        <v>236</v>
      </c>
    </row>
    <row r="445" spans="1:6" ht="30" x14ac:dyDescent="0.25">
      <c r="A445" s="6" t="s">
        <v>748</v>
      </c>
      <c r="B445" s="6" t="s">
        <v>238</v>
      </c>
      <c r="C445" s="6" t="s">
        <v>260</v>
      </c>
      <c r="D445" s="6" t="s">
        <v>272</v>
      </c>
      <c r="E445" s="6" t="s">
        <v>236</v>
      </c>
    </row>
    <row r="446" spans="1:6" ht="30" x14ac:dyDescent="0.25">
      <c r="A446" s="6" t="s">
        <v>749</v>
      </c>
      <c r="B446" s="6" t="s">
        <v>238</v>
      </c>
      <c r="C446" s="6" t="s">
        <v>260</v>
      </c>
      <c r="D446" s="6" t="s">
        <v>272</v>
      </c>
      <c r="E446" s="6" t="s">
        <v>236</v>
      </c>
    </row>
    <row r="447" spans="1:6" ht="30" x14ac:dyDescent="0.25">
      <c r="A447" s="6" t="s">
        <v>750</v>
      </c>
      <c r="B447" s="6" t="s">
        <v>238</v>
      </c>
      <c r="C447" s="6" t="s">
        <v>260</v>
      </c>
      <c r="D447" s="6" t="s">
        <v>272</v>
      </c>
      <c r="E447" s="6" t="s">
        <v>236</v>
      </c>
    </row>
    <row r="448" spans="1:6" ht="30" x14ac:dyDescent="0.25">
      <c r="A448" s="6" t="s">
        <v>751</v>
      </c>
      <c r="B448" s="6" t="s">
        <v>238</v>
      </c>
      <c r="C448" s="6" t="s">
        <v>260</v>
      </c>
      <c r="D448" s="6" t="s">
        <v>272</v>
      </c>
      <c r="E448" s="6" t="s">
        <v>236</v>
      </c>
    </row>
    <row r="449" spans="1:5" ht="30" x14ac:dyDescent="0.25">
      <c r="A449" s="6" t="s">
        <v>752</v>
      </c>
      <c r="B449" s="6" t="s">
        <v>238</v>
      </c>
      <c r="C449" s="6" t="s">
        <v>260</v>
      </c>
      <c r="D449" s="6" t="s">
        <v>272</v>
      </c>
      <c r="E449" s="6" t="s">
        <v>236</v>
      </c>
    </row>
    <row r="450" spans="1:5" ht="30" x14ac:dyDescent="0.25">
      <c r="A450" s="6" t="s">
        <v>753</v>
      </c>
      <c r="B450" s="6" t="s">
        <v>238</v>
      </c>
      <c r="C450" s="6" t="s">
        <v>260</v>
      </c>
      <c r="D450" s="6" t="s">
        <v>272</v>
      </c>
      <c r="E450" s="6" t="s">
        <v>236</v>
      </c>
    </row>
    <row r="451" spans="1:5" ht="30" x14ac:dyDescent="0.25">
      <c r="A451" s="6" t="s">
        <v>754</v>
      </c>
      <c r="B451" s="6" t="s">
        <v>238</v>
      </c>
      <c r="C451" s="6" t="s">
        <v>260</v>
      </c>
      <c r="D451" s="6" t="s">
        <v>272</v>
      </c>
      <c r="E451" s="6" t="s">
        <v>236</v>
      </c>
    </row>
    <row r="452" spans="1:5" ht="30" x14ac:dyDescent="0.25">
      <c r="A452" s="6" t="s">
        <v>755</v>
      </c>
      <c r="B452" s="6" t="s">
        <v>238</v>
      </c>
      <c r="C452" s="6" t="s">
        <v>260</v>
      </c>
      <c r="D452" s="6" t="s">
        <v>272</v>
      </c>
      <c r="E452" s="6" t="s">
        <v>236</v>
      </c>
    </row>
    <row r="453" spans="1:5" ht="30" x14ac:dyDescent="0.25">
      <c r="A453" s="6" t="s">
        <v>756</v>
      </c>
      <c r="B453" s="6" t="s">
        <v>238</v>
      </c>
      <c r="C453" s="6" t="s">
        <v>260</v>
      </c>
      <c r="D453" s="6" t="s">
        <v>272</v>
      </c>
      <c r="E453" s="6" t="s">
        <v>236</v>
      </c>
    </row>
    <row r="454" spans="1:5" ht="30" x14ac:dyDescent="0.25">
      <c r="A454" s="6" t="s">
        <v>757</v>
      </c>
      <c r="B454" s="6" t="s">
        <v>238</v>
      </c>
      <c r="C454" s="6" t="s">
        <v>260</v>
      </c>
      <c r="D454" s="6" t="s">
        <v>272</v>
      </c>
      <c r="E454" s="6" t="s">
        <v>236</v>
      </c>
    </row>
    <row r="455" spans="1:5" ht="30" x14ac:dyDescent="0.25">
      <c r="A455" s="6" t="s">
        <v>758</v>
      </c>
      <c r="B455" s="6" t="s">
        <v>238</v>
      </c>
      <c r="C455" s="6" t="s">
        <v>260</v>
      </c>
      <c r="D455" s="6" t="s">
        <v>272</v>
      </c>
      <c r="E455" s="6" t="s">
        <v>236</v>
      </c>
    </row>
    <row r="456" spans="1:5" ht="30" x14ac:dyDescent="0.25">
      <c r="A456" s="6" t="s">
        <v>759</v>
      </c>
      <c r="B456" s="6" t="s">
        <v>238</v>
      </c>
      <c r="C456" s="6" t="s">
        <v>260</v>
      </c>
      <c r="D456" s="6" t="s">
        <v>272</v>
      </c>
      <c r="E456" s="6" t="s">
        <v>236</v>
      </c>
    </row>
    <row r="457" spans="1:5" ht="30" x14ac:dyDescent="0.25">
      <c r="A457" s="6" t="s">
        <v>760</v>
      </c>
      <c r="B457" s="6" t="s">
        <v>238</v>
      </c>
      <c r="C457" s="6" t="s">
        <v>260</v>
      </c>
      <c r="D457" s="6" t="s">
        <v>272</v>
      </c>
      <c r="E457" s="6" t="s">
        <v>236</v>
      </c>
    </row>
    <row r="458" spans="1:5" ht="30" x14ac:dyDescent="0.25">
      <c r="A458" s="6" t="s">
        <v>761</v>
      </c>
      <c r="B458" s="6" t="s">
        <v>238</v>
      </c>
      <c r="C458" s="6" t="s">
        <v>260</v>
      </c>
      <c r="D458" s="6" t="s">
        <v>272</v>
      </c>
      <c r="E458" s="6" t="s">
        <v>236</v>
      </c>
    </row>
    <row r="459" spans="1:5" ht="30" x14ac:dyDescent="0.25">
      <c r="A459" s="6" t="s">
        <v>762</v>
      </c>
      <c r="B459" s="6" t="s">
        <v>238</v>
      </c>
      <c r="C459" s="6" t="s">
        <v>260</v>
      </c>
      <c r="D459" s="6" t="s">
        <v>272</v>
      </c>
      <c r="E459" s="6" t="s">
        <v>236</v>
      </c>
    </row>
    <row r="460" spans="1:5" ht="30" x14ac:dyDescent="0.25">
      <c r="A460" s="6" t="s">
        <v>763</v>
      </c>
      <c r="B460" s="6" t="s">
        <v>238</v>
      </c>
      <c r="C460" s="6" t="s">
        <v>260</v>
      </c>
      <c r="D460" s="6" t="s">
        <v>272</v>
      </c>
      <c r="E460" s="6" t="s">
        <v>236</v>
      </c>
    </row>
    <row r="461" spans="1:5" ht="30" x14ac:dyDescent="0.25">
      <c r="A461" s="6" t="s">
        <v>764</v>
      </c>
      <c r="B461" s="6" t="s">
        <v>238</v>
      </c>
      <c r="C461" s="6" t="s">
        <v>260</v>
      </c>
      <c r="D461" s="6" t="s">
        <v>272</v>
      </c>
      <c r="E461" s="6" t="s">
        <v>236</v>
      </c>
    </row>
    <row r="462" spans="1:5" ht="30" x14ac:dyDescent="0.25">
      <c r="A462" s="6" t="s">
        <v>765</v>
      </c>
      <c r="B462" s="6" t="s">
        <v>238</v>
      </c>
      <c r="C462" s="6" t="s">
        <v>260</v>
      </c>
      <c r="D462" s="6" t="s">
        <v>272</v>
      </c>
      <c r="E462" s="6" t="s">
        <v>236</v>
      </c>
    </row>
    <row r="463" spans="1:5" ht="30" x14ac:dyDescent="0.25">
      <c r="A463" s="6" t="s">
        <v>766</v>
      </c>
      <c r="B463" s="6" t="s">
        <v>238</v>
      </c>
      <c r="C463" s="6" t="s">
        <v>260</v>
      </c>
      <c r="D463" s="6" t="s">
        <v>272</v>
      </c>
      <c r="E463" s="6" t="s">
        <v>236</v>
      </c>
    </row>
    <row r="464" spans="1:5" ht="30" x14ac:dyDescent="0.25">
      <c r="A464" s="6" t="s">
        <v>767</v>
      </c>
      <c r="B464" s="6" t="s">
        <v>238</v>
      </c>
      <c r="C464" s="6" t="s">
        <v>260</v>
      </c>
      <c r="D464" s="6" t="s">
        <v>272</v>
      </c>
      <c r="E464" s="6" t="s">
        <v>236</v>
      </c>
    </row>
    <row r="465" spans="1:5" ht="30" x14ac:dyDescent="0.25">
      <c r="A465" s="6" t="s">
        <v>768</v>
      </c>
      <c r="B465" s="6" t="s">
        <v>238</v>
      </c>
      <c r="C465" s="6" t="s">
        <v>260</v>
      </c>
      <c r="D465" s="6" t="s">
        <v>272</v>
      </c>
      <c r="E465" s="6" t="s">
        <v>236</v>
      </c>
    </row>
    <row r="466" spans="1:5" ht="30" x14ac:dyDescent="0.25">
      <c r="A466" s="6" t="s">
        <v>769</v>
      </c>
      <c r="B466" s="6" t="s">
        <v>238</v>
      </c>
      <c r="C466" s="6" t="s">
        <v>260</v>
      </c>
      <c r="D466" s="6" t="s">
        <v>272</v>
      </c>
      <c r="E466" s="6" t="s">
        <v>236</v>
      </c>
    </row>
    <row r="467" spans="1:5" ht="30" x14ac:dyDescent="0.25">
      <c r="A467" s="6" t="s">
        <v>770</v>
      </c>
      <c r="B467" s="6" t="s">
        <v>238</v>
      </c>
      <c r="C467" s="6" t="s">
        <v>260</v>
      </c>
      <c r="D467" s="6" t="s">
        <v>272</v>
      </c>
      <c r="E467" s="6" t="s">
        <v>236</v>
      </c>
    </row>
    <row r="468" spans="1:5" ht="30" x14ac:dyDescent="0.25">
      <c r="A468" s="6" t="s">
        <v>771</v>
      </c>
      <c r="B468" s="6" t="s">
        <v>238</v>
      </c>
      <c r="C468" s="6" t="s">
        <v>260</v>
      </c>
      <c r="D468" s="6" t="s">
        <v>272</v>
      </c>
      <c r="E468" s="6" t="s">
        <v>236</v>
      </c>
    </row>
    <row r="469" spans="1:5" ht="30" x14ac:dyDescent="0.25">
      <c r="A469" s="6" t="s">
        <v>772</v>
      </c>
      <c r="B469" s="6" t="s">
        <v>238</v>
      </c>
      <c r="C469" s="6" t="s">
        <v>260</v>
      </c>
      <c r="D469" s="6" t="s">
        <v>272</v>
      </c>
      <c r="E469" s="6" t="s">
        <v>236</v>
      </c>
    </row>
    <row r="470" spans="1:5" ht="30" x14ac:dyDescent="0.25">
      <c r="A470" s="6" t="s">
        <v>773</v>
      </c>
      <c r="B470" s="6" t="s">
        <v>238</v>
      </c>
      <c r="C470" s="6" t="s">
        <v>260</v>
      </c>
      <c r="D470" s="6" t="s">
        <v>272</v>
      </c>
      <c r="E470" s="6" t="s">
        <v>236</v>
      </c>
    </row>
    <row r="471" spans="1:5" ht="30" x14ac:dyDescent="0.25">
      <c r="A471" s="6" t="s">
        <v>774</v>
      </c>
      <c r="B471" s="6" t="s">
        <v>238</v>
      </c>
      <c r="C471" s="6" t="s">
        <v>260</v>
      </c>
      <c r="D471" s="6" t="s">
        <v>272</v>
      </c>
      <c r="E471" s="6" t="s">
        <v>236</v>
      </c>
    </row>
    <row r="472" spans="1:5" ht="30" x14ac:dyDescent="0.25">
      <c r="A472" s="6" t="s">
        <v>775</v>
      </c>
      <c r="B472" s="6" t="s">
        <v>238</v>
      </c>
      <c r="C472" s="6" t="s">
        <v>260</v>
      </c>
      <c r="D472" s="6" t="s">
        <v>272</v>
      </c>
      <c r="E472" s="6" t="s">
        <v>236</v>
      </c>
    </row>
    <row r="473" spans="1:5" ht="30" x14ac:dyDescent="0.25">
      <c r="A473" s="6" t="s">
        <v>776</v>
      </c>
      <c r="B473" s="6" t="s">
        <v>238</v>
      </c>
      <c r="C473" s="6" t="s">
        <v>260</v>
      </c>
      <c r="D473" s="6" t="s">
        <v>272</v>
      </c>
      <c r="E473" s="6" t="s">
        <v>236</v>
      </c>
    </row>
    <row r="474" spans="1:5" ht="30" x14ac:dyDescent="0.25">
      <c r="A474" s="6" t="s">
        <v>777</v>
      </c>
      <c r="B474" s="6" t="s">
        <v>238</v>
      </c>
      <c r="C474" s="6" t="s">
        <v>260</v>
      </c>
      <c r="D474" s="6" t="s">
        <v>272</v>
      </c>
      <c r="E474" s="6" t="s">
        <v>236</v>
      </c>
    </row>
    <row r="475" spans="1:5" ht="30" x14ac:dyDescent="0.25">
      <c r="A475" s="6" t="s">
        <v>737</v>
      </c>
      <c r="B475" s="6" t="s">
        <v>238</v>
      </c>
      <c r="C475" s="6" t="s">
        <v>260</v>
      </c>
      <c r="D475" s="6" t="s">
        <v>272</v>
      </c>
      <c r="E475" s="6" t="s">
        <v>236</v>
      </c>
    </row>
    <row r="476" spans="1:5" ht="45" x14ac:dyDescent="0.25">
      <c r="A476" s="6" t="s">
        <v>778</v>
      </c>
      <c r="B476" s="6" t="s">
        <v>238</v>
      </c>
      <c r="C476" s="6" t="s">
        <v>260</v>
      </c>
      <c r="D476" s="6" t="s">
        <v>272</v>
      </c>
      <c r="E476" s="6" t="s">
        <v>236</v>
      </c>
    </row>
    <row r="477" spans="1:5" ht="30" x14ac:dyDescent="0.25">
      <c r="A477" s="6" t="s">
        <v>779</v>
      </c>
      <c r="B477" s="6" t="s">
        <v>238</v>
      </c>
      <c r="C477" s="6" t="s">
        <v>260</v>
      </c>
      <c r="D477" s="6" t="s">
        <v>272</v>
      </c>
      <c r="E477" s="6" t="s">
        <v>236</v>
      </c>
    </row>
    <row r="478" spans="1:5" ht="30" x14ac:dyDescent="0.25">
      <c r="A478" s="6" t="s">
        <v>780</v>
      </c>
      <c r="B478" s="6" t="s">
        <v>238</v>
      </c>
      <c r="C478" s="6" t="s">
        <v>260</v>
      </c>
      <c r="D478" s="6" t="s">
        <v>272</v>
      </c>
      <c r="E478" s="6" t="s">
        <v>236</v>
      </c>
    </row>
    <row r="479" spans="1:5" ht="30" x14ac:dyDescent="0.25">
      <c r="A479" s="6" t="s">
        <v>781</v>
      </c>
      <c r="B479" s="6" t="s">
        <v>238</v>
      </c>
      <c r="C479" s="6" t="s">
        <v>260</v>
      </c>
      <c r="D479" s="6" t="s">
        <v>272</v>
      </c>
      <c r="E479" s="6" t="s">
        <v>236</v>
      </c>
    </row>
    <row r="480" spans="1:5" ht="30" x14ac:dyDescent="0.25">
      <c r="A480" s="6" t="s">
        <v>782</v>
      </c>
      <c r="B480" s="6" t="s">
        <v>238</v>
      </c>
      <c r="C480" s="6" t="s">
        <v>260</v>
      </c>
      <c r="D480" s="6" t="s">
        <v>272</v>
      </c>
      <c r="E480" s="6" t="s">
        <v>236</v>
      </c>
    </row>
    <row r="481" spans="1:6" ht="30" x14ac:dyDescent="0.25">
      <c r="A481" s="6" t="s">
        <v>783</v>
      </c>
      <c r="B481" s="6" t="s">
        <v>238</v>
      </c>
      <c r="C481" s="6" t="s">
        <v>260</v>
      </c>
      <c r="D481" s="6" t="s">
        <v>272</v>
      </c>
      <c r="E481" s="6" t="s">
        <v>236</v>
      </c>
    </row>
    <row r="482" spans="1:6" ht="30" x14ac:dyDescent="0.25">
      <c r="A482" s="6" t="s">
        <v>784</v>
      </c>
      <c r="B482" s="6" t="s">
        <v>238</v>
      </c>
      <c r="C482" s="6" t="s">
        <v>260</v>
      </c>
      <c r="D482" s="6" t="s">
        <v>272</v>
      </c>
      <c r="E482" s="6" t="s">
        <v>236</v>
      </c>
    </row>
    <row r="483" spans="1:6" ht="30" x14ac:dyDescent="0.25">
      <c r="A483" s="6" t="s">
        <v>785</v>
      </c>
      <c r="B483" s="6" t="s">
        <v>238</v>
      </c>
      <c r="C483" s="6" t="s">
        <v>260</v>
      </c>
      <c r="D483" s="6" t="s">
        <v>272</v>
      </c>
      <c r="E483" s="6" t="s">
        <v>236</v>
      </c>
    </row>
    <row r="484" spans="1:6" ht="30" x14ac:dyDescent="0.25">
      <c r="A484" s="6" t="s">
        <v>786</v>
      </c>
      <c r="B484" s="6" t="s">
        <v>238</v>
      </c>
      <c r="C484" s="6" t="s">
        <v>260</v>
      </c>
      <c r="D484" s="6" t="s">
        <v>272</v>
      </c>
      <c r="E484" s="6" t="s">
        <v>236</v>
      </c>
    </row>
    <row r="485" spans="1:6" ht="30" x14ac:dyDescent="0.25">
      <c r="A485" s="6" t="s">
        <v>787</v>
      </c>
      <c r="B485" s="6" t="s">
        <v>238</v>
      </c>
      <c r="C485" s="6" t="s">
        <v>260</v>
      </c>
      <c r="D485" s="6" t="s">
        <v>272</v>
      </c>
      <c r="E485" s="6" t="s">
        <v>236</v>
      </c>
    </row>
    <row r="486" spans="1:6" ht="30" x14ac:dyDescent="0.25">
      <c r="A486" s="6" t="s">
        <v>788</v>
      </c>
      <c r="B486" s="6" t="s">
        <v>238</v>
      </c>
      <c r="C486" s="6" t="s">
        <v>260</v>
      </c>
      <c r="D486" s="6" t="s">
        <v>272</v>
      </c>
      <c r="E486" s="6" t="s">
        <v>236</v>
      </c>
    </row>
    <row r="487" spans="1:6" ht="30" x14ac:dyDescent="0.25">
      <c r="A487" s="6" t="s">
        <v>789</v>
      </c>
      <c r="B487" s="6" t="s">
        <v>238</v>
      </c>
      <c r="C487" s="6" t="s">
        <v>260</v>
      </c>
      <c r="D487" s="6" t="s">
        <v>272</v>
      </c>
      <c r="E487" s="6" t="s">
        <v>236</v>
      </c>
    </row>
    <row r="488" spans="1:6" ht="30" x14ac:dyDescent="0.25">
      <c r="A488" s="6" t="s">
        <v>790</v>
      </c>
      <c r="B488" s="6" t="s">
        <v>238</v>
      </c>
      <c r="C488" s="6" t="s">
        <v>260</v>
      </c>
      <c r="D488" s="6" t="s">
        <v>272</v>
      </c>
      <c r="E488" s="6" t="s">
        <v>236</v>
      </c>
    </row>
    <row r="489" spans="1:6" ht="30" x14ac:dyDescent="0.25">
      <c r="A489" s="6" t="s">
        <v>791</v>
      </c>
      <c r="B489" s="6" t="s">
        <v>238</v>
      </c>
      <c r="C489" s="6" t="s">
        <v>260</v>
      </c>
      <c r="D489" s="6" t="s">
        <v>272</v>
      </c>
      <c r="E489" s="6" t="s">
        <v>236</v>
      </c>
    </row>
    <row r="490" spans="1:6" ht="45" x14ac:dyDescent="0.25">
      <c r="A490" s="6" t="s">
        <v>559</v>
      </c>
      <c r="B490" s="6" t="s">
        <v>238</v>
      </c>
      <c r="C490" s="6" t="s">
        <v>260</v>
      </c>
      <c r="D490" s="6" t="s">
        <v>272</v>
      </c>
      <c r="E490" s="6" t="s">
        <v>236</v>
      </c>
      <c r="F490" s="6" t="s">
        <v>792</v>
      </c>
    </row>
    <row r="491" spans="1:6" ht="30" x14ac:dyDescent="0.25">
      <c r="A491" s="6" t="s">
        <v>793</v>
      </c>
      <c r="B491" s="6" t="s">
        <v>238</v>
      </c>
      <c r="C491" s="6" t="s">
        <v>261</v>
      </c>
      <c r="D491" s="6" t="s">
        <v>272</v>
      </c>
      <c r="E491" s="6" t="s">
        <v>236</v>
      </c>
    </row>
    <row r="492" spans="1:6" ht="360" customHeight="1" x14ac:dyDescent="0.25">
      <c r="A492" s="6" t="s">
        <v>794</v>
      </c>
      <c r="B492" s="6" t="s">
        <v>238</v>
      </c>
      <c r="C492" s="6" t="s">
        <v>252</v>
      </c>
      <c r="D492" s="6" t="s">
        <v>273</v>
      </c>
      <c r="E492" s="6" t="s">
        <v>236</v>
      </c>
      <c r="F492" s="47" t="s">
        <v>795</v>
      </c>
    </row>
    <row r="493" spans="1:6" ht="30" x14ac:dyDescent="0.25">
      <c r="A493" s="6" t="s">
        <v>796</v>
      </c>
      <c r="B493" s="6" t="s">
        <v>238</v>
      </c>
      <c r="C493" s="6" t="s">
        <v>253</v>
      </c>
      <c r="D493" s="6" t="s">
        <v>273</v>
      </c>
      <c r="E493" s="6" t="s">
        <v>236</v>
      </c>
    </row>
    <row r="494" spans="1:6" ht="30" x14ac:dyDescent="0.25">
      <c r="A494" s="6" t="s">
        <v>797</v>
      </c>
      <c r="B494" s="6" t="s">
        <v>238</v>
      </c>
      <c r="C494" s="6" t="s">
        <v>253</v>
      </c>
      <c r="D494" s="6" t="s">
        <v>273</v>
      </c>
      <c r="E494" s="6" t="s">
        <v>236</v>
      </c>
    </row>
    <row r="495" spans="1:6" ht="45" x14ac:dyDescent="0.25">
      <c r="A495" s="6" t="s">
        <v>798</v>
      </c>
      <c r="B495" s="6" t="s">
        <v>238</v>
      </c>
      <c r="C495" s="6" t="s">
        <v>253</v>
      </c>
      <c r="D495" s="6" t="s">
        <v>273</v>
      </c>
      <c r="E495" s="6" t="s">
        <v>236</v>
      </c>
    </row>
    <row r="496" spans="1:6" ht="30" x14ac:dyDescent="0.25">
      <c r="A496" s="6" t="s">
        <v>799</v>
      </c>
      <c r="B496" s="6" t="s">
        <v>238</v>
      </c>
      <c r="C496" s="6" t="s">
        <v>251</v>
      </c>
      <c r="D496" s="6" t="s">
        <v>274</v>
      </c>
      <c r="E496" s="6" t="s">
        <v>236</v>
      </c>
    </row>
    <row r="497" spans="1:6" ht="30" x14ac:dyDescent="0.25">
      <c r="A497" s="6" t="s">
        <v>800</v>
      </c>
      <c r="B497" s="6" t="s">
        <v>238</v>
      </c>
      <c r="C497" s="6" t="s">
        <v>251</v>
      </c>
      <c r="D497" s="6" t="s">
        <v>274</v>
      </c>
      <c r="E497" s="6" t="s">
        <v>236</v>
      </c>
    </row>
    <row r="498" spans="1:6" ht="30" x14ac:dyDescent="0.25">
      <c r="A498" s="6" t="s">
        <v>801</v>
      </c>
      <c r="B498" s="6" t="s">
        <v>238</v>
      </c>
      <c r="C498" s="6" t="s">
        <v>251</v>
      </c>
      <c r="D498" s="6" t="s">
        <v>274</v>
      </c>
      <c r="E498" s="6" t="s">
        <v>236</v>
      </c>
    </row>
    <row r="499" spans="1:6" ht="30" x14ac:dyDescent="0.25">
      <c r="A499" s="6" t="s">
        <v>802</v>
      </c>
      <c r="B499" s="6" t="s">
        <v>238</v>
      </c>
      <c r="C499" s="6" t="s">
        <v>251</v>
      </c>
      <c r="D499" s="6" t="s">
        <v>274</v>
      </c>
      <c r="E499" s="6" t="s">
        <v>236</v>
      </c>
    </row>
    <row r="500" spans="1:6" ht="30" x14ac:dyDescent="0.25">
      <c r="A500" s="6" t="s">
        <v>803</v>
      </c>
      <c r="B500" s="6" t="s">
        <v>238</v>
      </c>
      <c r="C500" s="6" t="s">
        <v>251</v>
      </c>
      <c r="D500" s="6" t="s">
        <v>274</v>
      </c>
      <c r="E500" s="6" t="s">
        <v>236</v>
      </c>
    </row>
    <row r="501" spans="1:6" ht="30" x14ac:dyDescent="0.25">
      <c r="A501" s="6" t="s">
        <v>804</v>
      </c>
      <c r="B501" s="6" t="s">
        <v>238</v>
      </c>
      <c r="C501" s="6" t="s">
        <v>251</v>
      </c>
      <c r="D501" s="6" t="s">
        <v>274</v>
      </c>
      <c r="E501" s="6" t="s">
        <v>236</v>
      </c>
    </row>
    <row r="502" spans="1:6" ht="30" x14ac:dyDescent="0.25">
      <c r="A502" s="6" t="s">
        <v>805</v>
      </c>
      <c r="B502" s="6" t="s">
        <v>238</v>
      </c>
      <c r="C502" s="6" t="s">
        <v>251</v>
      </c>
      <c r="D502" s="6" t="s">
        <v>274</v>
      </c>
      <c r="E502" s="6" t="s">
        <v>236</v>
      </c>
    </row>
    <row r="503" spans="1:6" ht="30" x14ac:dyDescent="0.25">
      <c r="A503" s="6" t="s">
        <v>806</v>
      </c>
      <c r="B503" s="6" t="s">
        <v>238</v>
      </c>
      <c r="C503" s="6" t="s">
        <v>251</v>
      </c>
      <c r="D503" s="6" t="s">
        <v>274</v>
      </c>
      <c r="E503" s="6" t="s">
        <v>236</v>
      </c>
    </row>
    <row r="504" spans="1:6" ht="30" x14ac:dyDescent="0.25">
      <c r="A504" s="6" t="s">
        <v>807</v>
      </c>
      <c r="B504" s="6" t="s">
        <v>238</v>
      </c>
      <c r="C504" s="6" t="s">
        <v>251</v>
      </c>
      <c r="D504" s="6" t="s">
        <v>274</v>
      </c>
      <c r="E504" s="6" t="s">
        <v>236</v>
      </c>
    </row>
    <row r="505" spans="1:6" ht="30" x14ac:dyDescent="0.25">
      <c r="A505" s="6" t="s">
        <v>808</v>
      </c>
      <c r="B505" s="6" t="s">
        <v>238</v>
      </c>
      <c r="C505" s="6" t="s">
        <v>251</v>
      </c>
      <c r="D505" s="6" t="s">
        <v>274</v>
      </c>
      <c r="E505" s="6" t="s">
        <v>236</v>
      </c>
    </row>
    <row r="506" spans="1:6" ht="30" x14ac:dyDescent="0.25">
      <c r="A506" s="6" t="s">
        <v>809</v>
      </c>
      <c r="B506" s="6" t="s">
        <v>238</v>
      </c>
      <c r="C506" s="6" t="s">
        <v>251</v>
      </c>
      <c r="D506" s="6" t="s">
        <v>274</v>
      </c>
      <c r="E506" s="6" t="s">
        <v>236</v>
      </c>
    </row>
    <row r="507" spans="1:6" ht="45" x14ac:dyDescent="0.25">
      <c r="A507" s="6" t="s">
        <v>810</v>
      </c>
      <c r="B507" s="6" t="s">
        <v>238</v>
      </c>
      <c r="C507" s="6" t="s">
        <v>251</v>
      </c>
      <c r="D507" s="6" t="s">
        <v>274</v>
      </c>
      <c r="E507" s="6" t="s">
        <v>236</v>
      </c>
      <c r="F507" s="6" t="s">
        <v>811</v>
      </c>
    </row>
    <row r="508" spans="1:6" ht="30" x14ac:dyDescent="0.25">
      <c r="A508" s="6" t="s">
        <v>812</v>
      </c>
      <c r="B508" s="6" t="s">
        <v>238</v>
      </c>
      <c r="C508" s="6" t="s">
        <v>252</v>
      </c>
      <c r="D508" s="6" t="s">
        <v>274</v>
      </c>
      <c r="E508" s="6" t="s">
        <v>236</v>
      </c>
    </row>
    <row r="509" spans="1:6" ht="30" x14ac:dyDescent="0.25">
      <c r="A509" s="6" t="s">
        <v>813</v>
      </c>
      <c r="B509" s="6" t="s">
        <v>238</v>
      </c>
      <c r="C509" s="6" t="s">
        <v>252</v>
      </c>
      <c r="D509" s="6" t="s">
        <v>274</v>
      </c>
      <c r="E509" s="6" t="s">
        <v>236</v>
      </c>
    </row>
    <row r="510" spans="1:6" ht="30" x14ac:dyDescent="0.25">
      <c r="A510" s="6" t="s">
        <v>814</v>
      </c>
      <c r="B510" s="6" t="s">
        <v>238</v>
      </c>
      <c r="C510" s="6" t="s">
        <v>252</v>
      </c>
      <c r="D510" s="6" t="s">
        <v>274</v>
      </c>
      <c r="E510" s="6" t="s">
        <v>236</v>
      </c>
    </row>
    <row r="511" spans="1:6" ht="30" x14ac:dyDescent="0.25">
      <c r="A511" s="6" t="s">
        <v>815</v>
      </c>
      <c r="B511" s="6" t="s">
        <v>238</v>
      </c>
      <c r="C511" s="6" t="s">
        <v>252</v>
      </c>
      <c r="D511" s="6" t="s">
        <v>274</v>
      </c>
      <c r="E511" s="6" t="s">
        <v>236</v>
      </c>
    </row>
    <row r="512" spans="1:6" ht="30" x14ac:dyDescent="0.25">
      <c r="A512" s="6" t="s">
        <v>816</v>
      </c>
      <c r="B512" s="6" t="s">
        <v>238</v>
      </c>
      <c r="C512" s="6" t="s">
        <v>252</v>
      </c>
      <c r="D512" s="6" t="s">
        <v>274</v>
      </c>
      <c r="E512" s="6" t="s">
        <v>236</v>
      </c>
    </row>
    <row r="513" spans="1:5" ht="30" x14ac:dyDescent="0.25">
      <c r="A513" s="6" t="s">
        <v>817</v>
      </c>
      <c r="B513" s="6" t="s">
        <v>238</v>
      </c>
      <c r="C513" s="6" t="s">
        <v>252</v>
      </c>
      <c r="D513" s="6" t="s">
        <v>274</v>
      </c>
      <c r="E513" s="6" t="s">
        <v>236</v>
      </c>
    </row>
    <row r="514" spans="1:5" ht="30" x14ac:dyDescent="0.25">
      <c r="A514" s="6" t="s">
        <v>822</v>
      </c>
      <c r="B514" s="6" t="s">
        <v>239</v>
      </c>
      <c r="C514" s="6" t="s">
        <v>283</v>
      </c>
      <c r="E514" s="6" t="s">
        <v>235</v>
      </c>
    </row>
    <row r="515" spans="1:5" ht="30" x14ac:dyDescent="0.25">
      <c r="A515" s="6" t="s">
        <v>818</v>
      </c>
      <c r="B515" s="6" t="s">
        <v>239</v>
      </c>
      <c r="C515" s="6" t="s">
        <v>233</v>
      </c>
      <c r="E515" s="6" t="s">
        <v>235</v>
      </c>
    </row>
    <row r="516" spans="1:5" ht="30" x14ac:dyDescent="0.25">
      <c r="A516" s="6" t="s">
        <v>819</v>
      </c>
      <c r="B516" s="6" t="s">
        <v>239</v>
      </c>
      <c r="C516" s="6" t="s">
        <v>233</v>
      </c>
      <c r="E516" s="6" t="s">
        <v>235</v>
      </c>
    </row>
    <row r="517" spans="1:5" ht="30" x14ac:dyDescent="0.25">
      <c r="A517" s="6" t="s">
        <v>820</v>
      </c>
      <c r="B517" s="6" t="s">
        <v>239</v>
      </c>
      <c r="C517" s="6" t="s">
        <v>233</v>
      </c>
      <c r="E517" s="6" t="s">
        <v>235</v>
      </c>
    </row>
    <row r="518" spans="1:5" ht="45" x14ac:dyDescent="0.25">
      <c r="A518" s="6" t="s">
        <v>821</v>
      </c>
      <c r="B518" s="6" t="s">
        <v>239</v>
      </c>
      <c r="C518" s="6" t="s">
        <v>233</v>
      </c>
      <c r="E518" s="6" t="s">
        <v>235</v>
      </c>
    </row>
    <row r="519" spans="1:5" ht="45" x14ac:dyDescent="0.25">
      <c r="A519" s="6" t="s">
        <v>823</v>
      </c>
      <c r="B519" s="6" t="s">
        <v>239</v>
      </c>
      <c r="C519" s="6" t="s">
        <v>234</v>
      </c>
      <c r="E519" s="6" t="s">
        <v>235</v>
      </c>
    </row>
    <row r="520" spans="1:5" ht="30" x14ac:dyDescent="0.25">
      <c r="A520" s="6" t="s">
        <v>824</v>
      </c>
      <c r="B520" s="6" t="s">
        <v>239</v>
      </c>
      <c r="C520" s="6" t="s">
        <v>234</v>
      </c>
      <c r="E520" s="6" t="s">
        <v>235</v>
      </c>
    </row>
    <row r="521" spans="1:5" ht="30" x14ac:dyDescent="0.25">
      <c r="A521" s="6" t="s">
        <v>825</v>
      </c>
      <c r="B521" s="6" t="s">
        <v>239</v>
      </c>
      <c r="C521" s="6" t="s">
        <v>254</v>
      </c>
      <c r="D521" s="6" t="s">
        <v>276</v>
      </c>
      <c r="E521" s="6" t="s">
        <v>235</v>
      </c>
    </row>
    <row r="522" spans="1:5" ht="30" x14ac:dyDescent="0.25">
      <c r="A522" s="6" t="s">
        <v>826</v>
      </c>
      <c r="B522" s="6" t="s">
        <v>239</v>
      </c>
      <c r="C522" s="6" t="s">
        <v>251</v>
      </c>
      <c r="D522" s="6" t="s">
        <v>276</v>
      </c>
      <c r="E522" s="6" t="s">
        <v>235</v>
      </c>
    </row>
    <row r="523" spans="1:5" ht="30" x14ac:dyDescent="0.25">
      <c r="A523" s="6" t="s">
        <v>827</v>
      </c>
      <c r="B523" s="6" t="s">
        <v>239</v>
      </c>
      <c r="C523" s="6" t="s">
        <v>252</v>
      </c>
      <c r="D523" s="6" t="s">
        <v>276</v>
      </c>
      <c r="E523" s="6" t="s">
        <v>235</v>
      </c>
    </row>
    <row r="524" spans="1:5" ht="30" x14ac:dyDescent="0.25">
      <c r="A524" s="6" t="s">
        <v>828</v>
      </c>
      <c r="B524" s="6" t="s">
        <v>239</v>
      </c>
      <c r="C524" s="6" t="s">
        <v>252</v>
      </c>
      <c r="D524" s="6" t="s">
        <v>276</v>
      </c>
      <c r="E524" s="6" t="s">
        <v>235</v>
      </c>
    </row>
    <row r="525" spans="1:5" ht="45" x14ac:dyDescent="0.25">
      <c r="A525" s="6" t="s">
        <v>829</v>
      </c>
      <c r="B525" s="6" t="s">
        <v>239</v>
      </c>
      <c r="C525" s="6" t="s">
        <v>252</v>
      </c>
      <c r="D525" s="6" t="s">
        <v>276</v>
      </c>
      <c r="E525" s="6" t="s">
        <v>235</v>
      </c>
    </row>
    <row r="526" spans="1:5" ht="45" x14ac:dyDescent="0.25">
      <c r="A526" s="6" t="s">
        <v>830</v>
      </c>
      <c r="B526" s="6" t="s">
        <v>239</v>
      </c>
      <c r="C526" s="6" t="s">
        <v>252</v>
      </c>
      <c r="D526" s="6" t="s">
        <v>276</v>
      </c>
      <c r="E526" s="6" t="s">
        <v>235</v>
      </c>
    </row>
    <row r="527" spans="1:5" ht="45" x14ac:dyDescent="0.25">
      <c r="A527" s="6" t="s">
        <v>831</v>
      </c>
      <c r="B527" s="6" t="s">
        <v>239</v>
      </c>
      <c r="C527" s="6" t="s">
        <v>252</v>
      </c>
      <c r="D527" s="6" t="s">
        <v>276</v>
      </c>
      <c r="E527" s="6" t="s">
        <v>235</v>
      </c>
    </row>
    <row r="528" spans="1:5" ht="30" x14ac:dyDescent="0.25">
      <c r="A528" s="6" t="s">
        <v>832</v>
      </c>
      <c r="B528" s="6" t="s">
        <v>239</v>
      </c>
      <c r="C528" s="6" t="s">
        <v>252</v>
      </c>
      <c r="D528" s="6" t="s">
        <v>276</v>
      </c>
      <c r="E528" s="6" t="s">
        <v>235</v>
      </c>
    </row>
    <row r="529" spans="1:6" ht="30" x14ac:dyDescent="0.25">
      <c r="A529" s="6" t="s">
        <v>833</v>
      </c>
      <c r="B529" s="6" t="s">
        <v>239</v>
      </c>
      <c r="C529" s="6" t="s">
        <v>252</v>
      </c>
      <c r="D529" s="6" t="s">
        <v>276</v>
      </c>
      <c r="E529" s="6" t="s">
        <v>235</v>
      </c>
    </row>
    <row r="530" spans="1:6" ht="30" x14ac:dyDescent="0.25">
      <c r="A530" s="6" t="s">
        <v>834</v>
      </c>
      <c r="B530" s="6" t="s">
        <v>239</v>
      </c>
      <c r="C530" s="6" t="s">
        <v>252</v>
      </c>
      <c r="D530" s="6" t="s">
        <v>276</v>
      </c>
      <c r="E530" s="6" t="s">
        <v>235</v>
      </c>
    </row>
    <row r="531" spans="1:6" ht="30" x14ac:dyDescent="0.25">
      <c r="A531" s="6" t="s">
        <v>835</v>
      </c>
      <c r="B531" s="6" t="s">
        <v>239</v>
      </c>
      <c r="C531" s="6" t="s">
        <v>252</v>
      </c>
      <c r="D531" s="6" t="s">
        <v>276</v>
      </c>
      <c r="E531" s="6" t="s">
        <v>235</v>
      </c>
    </row>
    <row r="532" spans="1:6" ht="45" x14ac:dyDescent="0.25">
      <c r="A532" s="6" t="s">
        <v>836</v>
      </c>
      <c r="B532" s="6" t="s">
        <v>239</v>
      </c>
      <c r="C532" s="6" t="s">
        <v>252</v>
      </c>
      <c r="D532" s="6" t="s">
        <v>276</v>
      </c>
      <c r="E532" s="6" t="s">
        <v>235</v>
      </c>
    </row>
    <row r="533" spans="1:6" ht="45" x14ac:dyDescent="0.25">
      <c r="A533" s="6" t="s">
        <v>837</v>
      </c>
      <c r="B533" s="6" t="s">
        <v>239</v>
      </c>
      <c r="C533" s="6" t="s">
        <v>252</v>
      </c>
      <c r="D533" s="6" t="s">
        <v>276</v>
      </c>
      <c r="E533" s="6" t="s">
        <v>235</v>
      </c>
    </row>
    <row r="534" spans="1:6" ht="45" x14ac:dyDescent="0.25">
      <c r="A534" s="6" t="s">
        <v>838</v>
      </c>
      <c r="B534" s="6" t="s">
        <v>239</v>
      </c>
      <c r="C534" s="6" t="s">
        <v>252</v>
      </c>
      <c r="D534" s="6" t="s">
        <v>276</v>
      </c>
      <c r="E534" s="6" t="s">
        <v>235</v>
      </c>
    </row>
    <row r="535" spans="1:6" ht="30" x14ac:dyDescent="0.25">
      <c r="A535" s="6" t="s">
        <v>839</v>
      </c>
      <c r="B535" s="6" t="s">
        <v>239</v>
      </c>
      <c r="C535" s="6" t="s">
        <v>252</v>
      </c>
      <c r="D535" s="6" t="s">
        <v>276</v>
      </c>
      <c r="E535" s="6" t="s">
        <v>235</v>
      </c>
    </row>
    <row r="536" spans="1:6" ht="30" x14ac:dyDescent="0.25">
      <c r="A536" s="6" t="s">
        <v>840</v>
      </c>
      <c r="B536" s="6" t="s">
        <v>239</v>
      </c>
      <c r="C536" s="6" t="s">
        <v>252</v>
      </c>
      <c r="D536" s="6" t="s">
        <v>276</v>
      </c>
      <c r="E536" s="6" t="s">
        <v>235</v>
      </c>
    </row>
    <row r="537" spans="1:6" ht="45" x14ac:dyDescent="0.25">
      <c r="A537" s="6" t="s">
        <v>841</v>
      </c>
      <c r="B537" s="6" t="s">
        <v>239</v>
      </c>
      <c r="C537" s="6" t="s">
        <v>252</v>
      </c>
      <c r="D537" s="6" t="s">
        <v>276</v>
      </c>
      <c r="E537" s="6" t="s">
        <v>235</v>
      </c>
    </row>
    <row r="538" spans="1:6" ht="30" x14ac:dyDescent="0.25">
      <c r="A538" s="6" t="s">
        <v>842</v>
      </c>
      <c r="B538" s="6" t="s">
        <v>239</v>
      </c>
      <c r="C538" s="6" t="s">
        <v>252</v>
      </c>
      <c r="D538" s="6" t="s">
        <v>276</v>
      </c>
      <c r="E538" s="6" t="s">
        <v>235</v>
      </c>
    </row>
    <row r="539" spans="1:6" ht="45" x14ac:dyDescent="0.25">
      <c r="A539" s="6" t="s">
        <v>843</v>
      </c>
      <c r="B539" s="6" t="s">
        <v>239</v>
      </c>
      <c r="C539" s="6" t="s">
        <v>252</v>
      </c>
      <c r="D539" s="6" t="s">
        <v>276</v>
      </c>
      <c r="E539" s="6" t="s">
        <v>235</v>
      </c>
    </row>
    <row r="540" spans="1:6" ht="30" x14ac:dyDescent="0.25">
      <c r="A540" s="6" t="s">
        <v>844</v>
      </c>
      <c r="B540" s="6" t="s">
        <v>239</v>
      </c>
      <c r="C540" s="6" t="s">
        <v>252</v>
      </c>
      <c r="D540" s="6" t="s">
        <v>276</v>
      </c>
      <c r="E540" s="6" t="s">
        <v>235</v>
      </c>
      <c r="F540" s="6" t="s">
        <v>847</v>
      </c>
    </row>
    <row r="541" spans="1:6" ht="30" x14ac:dyDescent="0.25">
      <c r="A541" s="6" t="s">
        <v>845</v>
      </c>
      <c r="B541" s="6" t="s">
        <v>239</v>
      </c>
      <c r="C541" s="6" t="s">
        <v>252</v>
      </c>
      <c r="D541" s="6" t="s">
        <v>276</v>
      </c>
      <c r="E541" s="6" t="s">
        <v>235</v>
      </c>
      <c r="F541" s="6" t="s">
        <v>848</v>
      </c>
    </row>
    <row r="542" spans="1:6" ht="30" x14ac:dyDescent="0.25">
      <c r="A542" s="6" t="s">
        <v>846</v>
      </c>
      <c r="B542" s="6" t="s">
        <v>239</v>
      </c>
      <c r="C542" s="6" t="s">
        <v>252</v>
      </c>
      <c r="D542" s="6" t="s">
        <v>276</v>
      </c>
      <c r="E542" s="6" t="s">
        <v>235</v>
      </c>
      <c r="F542" s="6" t="s">
        <v>849</v>
      </c>
    </row>
    <row r="543" spans="1:6" ht="30" x14ac:dyDescent="0.25">
      <c r="A543" s="6" t="s">
        <v>850</v>
      </c>
      <c r="B543" s="6" t="s">
        <v>239</v>
      </c>
      <c r="C543" s="6" t="s">
        <v>253</v>
      </c>
      <c r="D543" s="6" t="s">
        <v>276</v>
      </c>
      <c r="E543" s="6" t="s">
        <v>235</v>
      </c>
    </row>
    <row r="544" spans="1:6" ht="45" x14ac:dyDescent="0.25">
      <c r="A544" s="6" t="s">
        <v>851</v>
      </c>
      <c r="B544" s="6" t="s">
        <v>239</v>
      </c>
      <c r="C544" s="6" t="s">
        <v>250</v>
      </c>
      <c r="D544" s="6" t="s">
        <v>277</v>
      </c>
      <c r="E544" s="6" t="s">
        <v>235</v>
      </c>
    </row>
    <row r="545" spans="1:5" ht="30" x14ac:dyDescent="0.25">
      <c r="A545" s="6" t="s">
        <v>852</v>
      </c>
      <c r="B545" s="6" t="s">
        <v>239</v>
      </c>
      <c r="C545" s="6" t="s">
        <v>254</v>
      </c>
      <c r="D545" s="6" t="s">
        <v>277</v>
      </c>
      <c r="E545" s="6" t="s">
        <v>235</v>
      </c>
    </row>
    <row r="546" spans="1:5" ht="30" x14ac:dyDescent="0.25">
      <c r="A546" s="6" t="s">
        <v>853</v>
      </c>
      <c r="B546" s="6" t="s">
        <v>239</v>
      </c>
      <c r="C546" s="6" t="s">
        <v>254</v>
      </c>
      <c r="D546" s="6" t="s">
        <v>277</v>
      </c>
      <c r="E546" s="6" t="s">
        <v>235</v>
      </c>
    </row>
    <row r="547" spans="1:5" ht="30" x14ac:dyDescent="0.25">
      <c r="A547" s="6" t="s">
        <v>854</v>
      </c>
      <c r="B547" s="6" t="s">
        <v>239</v>
      </c>
      <c r="C547" s="6" t="s">
        <v>249</v>
      </c>
      <c r="D547" s="6" t="s">
        <v>277</v>
      </c>
      <c r="E547" s="6" t="s">
        <v>235</v>
      </c>
    </row>
    <row r="548" spans="1:5" ht="30" x14ac:dyDescent="0.25">
      <c r="A548" s="6" t="s">
        <v>855</v>
      </c>
      <c r="B548" s="6" t="s">
        <v>239</v>
      </c>
      <c r="C548" s="6" t="s">
        <v>252</v>
      </c>
      <c r="D548" s="6" t="s">
        <v>277</v>
      </c>
      <c r="E548" s="6" t="s">
        <v>235</v>
      </c>
    </row>
    <row r="549" spans="1:5" ht="45" x14ac:dyDescent="0.25">
      <c r="A549" s="6" t="s">
        <v>856</v>
      </c>
      <c r="B549" s="6" t="s">
        <v>239</v>
      </c>
      <c r="C549" s="6" t="s">
        <v>253</v>
      </c>
      <c r="D549" s="6" t="s">
        <v>277</v>
      </c>
      <c r="E549" s="6" t="s">
        <v>235</v>
      </c>
    </row>
    <row r="550" spans="1:5" ht="45" x14ac:dyDescent="0.25">
      <c r="A550" s="6" t="s">
        <v>857</v>
      </c>
      <c r="B550" s="6" t="s">
        <v>239</v>
      </c>
      <c r="C550" s="6" t="s">
        <v>253</v>
      </c>
      <c r="D550" s="6" t="s">
        <v>277</v>
      </c>
      <c r="E550" s="6" t="s">
        <v>235</v>
      </c>
    </row>
    <row r="551" spans="1:5" ht="30" x14ac:dyDescent="0.25">
      <c r="A551" s="6" t="s">
        <v>858</v>
      </c>
      <c r="B551" s="6" t="s">
        <v>239</v>
      </c>
      <c r="C551" s="6" t="s">
        <v>250</v>
      </c>
      <c r="D551" s="6" t="s">
        <v>278</v>
      </c>
      <c r="E551" s="6" t="s">
        <v>235</v>
      </c>
    </row>
    <row r="552" spans="1:5" ht="30" x14ac:dyDescent="0.25">
      <c r="A552" s="6" t="s">
        <v>859</v>
      </c>
      <c r="B552" s="6" t="s">
        <v>239</v>
      </c>
      <c r="C552" s="6" t="s">
        <v>250</v>
      </c>
      <c r="D552" s="6" t="s">
        <v>278</v>
      </c>
      <c r="E552" s="6" t="s">
        <v>235</v>
      </c>
    </row>
    <row r="553" spans="1:5" ht="30" x14ac:dyDescent="0.25">
      <c r="A553" s="6" t="s">
        <v>860</v>
      </c>
      <c r="B553" s="6" t="s">
        <v>239</v>
      </c>
      <c r="C553" s="6" t="s">
        <v>250</v>
      </c>
      <c r="D553" s="6" t="s">
        <v>278</v>
      </c>
      <c r="E553" s="6" t="s">
        <v>235</v>
      </c>
    </row>
    <row r="554" spans="1:5" ht="30" x14ac:dyDescent="0.25">
      <c r="A554" s="6" t="s">
        <v>861</v>
      </c>
      <c r="B554" s="6" t="s">
        <v>239</v>
      </c>
      <c r="C554" s="6" t="s">
        <v>250</v>
      </c>
      <c r="D554" s="6" t="s">
        <v>278</v>
      </c>
      <c r="E554" s="6" t="s">
        <v>235</v>
      </c>
    </row>
    <row r="555" spans="1:5" ht="30" x14ac:dyDescent="0.25">
      <c r="A555" s="6" t="s">
        <v>862</v>
      </c>
      <c r="B555" s="6" t="s">
        <v>239</v>
      </c>
      <c r="C555" s="6" t="s">
        <v>250</v>
      </c>
      <c r="D555" s="6" t="s">
        <v>278</v>
      </c>
      <c r="E555" s="6" t="s">
        <v>235</v>
      </c>
    </row>
    <row r="556" spans="1:5" ht="30" x14ac:dyDescent="0.25">
      <c r="A556" s="6" t="s">
        <v>863</v>
      </c>
      <c r="B556" s="6" t="s">
        <v>239</v>
      </c>
      <c r="C556" s="6" t="s">
        <v>250</v>
      </c>
      <c r="D556" s="6" t="s">
        <v>278</v>
      </c>
      <c r="E556" s="6" t="s">
        <v>235</v>
      </c>
    </row>
    <row r="557" spans="1:5" ht="30" x14ac:dyDescent="0.25">
      <c r="A557" s="6" t="s">
        <v>864</v>
      </c>
      <c r="B557" s="6" t="s">
        <v>239</v>
      </c>
      <c r="C557" s="6" t="s">
        <v>250</v>
      </c>
      <c r="D557" s="6" t="s">
        <v>278</v>
      </c>
      <c r="E557" s="6" t="s">
        <v>235</v>
      </c>
    </row>
    <row r="558" spans="1:5" ht="30" x14ac:dyDescent="0.25">
      <c r="A558" s="6" t="s">
        <v>865</v>
      </c>
      <c r="B558" s="6" t="s">
        <v>239</v>
      </c>
      <c r="C558" s="6" t="s">
        <v>250</v>
      </c>
      <c r="D558" s="6" t="s">
        <v>278</v>
      </c>
      <c r="E558" s="6" t="s">
        <v>235</v>
      </c>
    </row>
    <row r="559" spans="1:5" ht="30" x14ac:dyDescent="0.25">
      <c r="A559" s="6" t="s">
        <v>866</v>
      </c>
      <c r="B559" s="6" t="s">
        <v>239</v>
      </c>
      <c r="C559" s="6" t="s">
        <v>250</v>
      </c>
      <c r="D559" s="6" t="s">
        <v>278</v>
      </c>
      <c r="E559" s="6" t="s">
        <v>235</v>
      </c>
    </row>
    <row r="560" spans="1:5" ht="30" x14ac:dyDescent="0.25">
      <c r="A560" s="6" t="s">
        <v>867</v>
      </c>
      <c r="B560" s="6" t="s">
        <v>239</v>
      </c>
      <c r="C560" s="6" t="s">
        <v>250</v>
      </c>
      <c r="D560" s="6" t="s">
        <v>278</v>
      </c>
      <c r="E560" s="6" t="s">
        <v>235</v>
      </c>
    </row>
    <row r="561" spans="1:5" ht="30" x14ac:dyDescent="0.25">
      <c r="A561" s="6" t="s">
        <v>868</v>
      </c>
      <c r="B561" s="6" t="s">
        <v>239</v>
      </c>
      <c r="C561" s="6" t="s">
        <v>250</v>
      </c>
      <c r="D561" s="6" t="s">
        <v>278</v>
      </c>
      <c r="E561" s="6" t="s">
        <v>235</v>
      </c>
    </row>
    <row r="562" spans="1:5" ht="30" x14ac:dyDescent="0.25">
      <c r="A562" s="6" t="s">
        <v>869</v>
      </c>
      <c r="B562" s="6" t="s">
        <v>239</v>
      </c>
      <c r="C562" s="6" t="s">
        <v>250</v>
      </c>
      <c r="D562" s="6" t="s">
        <v>278</v>
      </c>
      <c r="E562" s="6" t="s">
        <v>235</v>
      </c>
    </row>
    <row r="563" spans="1:5" ht="150" x14ac:dyDescent="0.25">
      <c r="A563" s="6" t="s">
        <v>870</v>
      </c>
      <c r="B563" s="6" t="s">
        <v>239</v>
      </c>
      <c r="C563" s="6" t="s">
        <v>250</v>
      </c>
      <c r="D563" s="6" t="s">
        <v>278</v>
      </c>
      <c r="E563" s="6" t="s">
        <v>235</v>
      </c>
    </row>
    <row r="564" spans="1:5" ht="90" x14ac:dyDescent="0.25">
      <c r="A564" s="6" t="s">
        <v>871</v>
      </c>
      <c r="B564" s="6" t="s">
        <v>239</v>
      </c>
      <c r="C564" s="6" t="s">
        <v>250</v>
      </c>
      <c r="D564" s="6" t="s">
        <v>278</v>
      </c>
      <c r="E564" s="6" t="s">
        <v>235</v>
      </c>
    </row>
    <row r="565" spans="1:5" ht="45" x14ac:dyDescent="0.25">
      <c r="A565" s="6" t="s">
        <v>872</v>
      </c>
      <c r="B565" s="6" t="s">
        <v>239</v>
      </c>
      <c r="C565" s="6" t="s">
        <v>250</v>
      </c>
      <c r="D565" s="6" t="s">
        <v>278</v>
      </c>
      <c r="E565" s="6" t="s">
        <v>235</v>
      </c>
    </row>
    <row r="566" spans="1:5" ht="30" x14ac:dyDescent="0.25">
      <c r="A566" s="6" t="s">
        <v>873</v>
      </c>
      <c r="B566" s="6" t="s">
        <v>239</v>
      </c>
      <c r="C566" s="6" t="s">
        <v>250</v>
      </c>
      <c r="D566" s="6" t="s">
        <v>278</v>
      </c>
      <c r="E566" s="6" t="s">
        <v>235</v>
      </c>
    </row>
    <row r="567" spans="1:5" ht="30" x14ac:dyDescent="0.25">
      <c r="A567" s="6" t="s">
        <v>874</v>
      </c>
      <c r="B567" s="6" t="s">
        <v>239</v>
      </c>
      <c r="C567" s="6" t="s">
        <v>250</v>
      </c>
      <c r="D567" s="6" t="s">
        <v>278</v>
      </c>
      <c r="E567" s="6" t="s">
        <v>235</v>
      </c>
    </row>
    <row r="568" spans="1:5" ht="30" x14ac:dyDescent="0.25">
      <c r="A568" s="6" t="s">
        <v>875</v>
      </c>
      <c r="B568" s="6" t="s">
        <v>239</v>
      </c>
      <c r="C568" s="6" t="s">
        <v>250</v>
      </c>
      <c r="D568" s="6" t="s">
        <v>278</v>
      </c>
      <c r="E568" s="6" t="s">
        <v>235</v>
      </c>
    </row>
    <row r="569" spans="1:5" ht="30" x14ac:dyDescent="0.25">
      <c r="A569" s="6" t="s">
        <v>876</v>
      </c>
      <c r="B569" s="6" t="s">
        <v>239</v>
      </c>
      <c r="C569" s="6" t="s">
        <v>250</v>
      </c>
      <c r="D569" s="6" t="s">
        <v>278</v>
      </c>
      <c r="E569" s="6" t="s">
        <v>235</v>
      </c>
    </row>
    <row r="570" spans="1:5" ht="30" x14ac:dyDescent="0.25">
      <c r="A570" s="6" t="s">
        <v>877</v>
      </c>
      <c r="B570" s="6" t="s">
        <v>239</v>
      </c>
      <c r="C570" s="6" t="s">
        <v>250</v>
      </c>
      <c r="D570" s="6" t="s">
        <v>278</v>
      </c>
      <c r="E570" s="6" t="s">
        <v>235</v>
      </c>
    </row>
    <row r="571" spans="1:5" ht="30" x14ac:dyDescent="0.25">
      <c r="A571" s="6" t="s">
        <v>878</v>
      </c>
      <c r="B571" s="6" t="s">
        <v>239</v>
      </c>
      <c r="C571" s="6" t="s">
        <v>250</v>
      </c>
      <c r="D571" s="6" t="s">
        <v>278</v>
      </c>
      <c r="E571" s="6" t="s">
        <v>235</v>
      </c>
    </row>
    <row r="572" spans="1:5" ht="30" x14ac:dyDescent="0.25">
      <c r="A572" s="6" t="s">
        <v>879</v>
      </c>
      <c r="B572" s="6" t="s">
        <v>239</v>
      </c>
      <c r="C572" s="6" t="s">
        <v>250</v>
      </c>
      <c r="D572" s="6" t="s">
        <v>278</v>
      </c>
      <c r="E572" s="6" t="s">
        <v>235</v>
      </c>
    </row>
    <row r="573" spans="1:5" ht="30" x14ac:dyDescent="0.25">
      <c r="A573" s="6" t="s">
        <v>880</v>
      </c>
      <c r="B573" s="6" t="s">
        <v>239</v>
      </c>
      <c r="C573" s="6" t="s">
        <v>250</v>
      </c>
      <c r="D573" s="6" t="s">
        <v>278</v>
      </c>
      <c r="E573" s="6" t="s">
        <v>235</v>
      </c>
    </row>
    <row r="574" spans="1:5" ht="30" x14ac:dyDescent="0.25">
      <c r="A574" s="6" t="s">
        <v>881</v>
      </c>
      <c r="B574" s="6" t="s">
        <v>239</v>
      </c>
      <c r="C574" s="6" t="s">
        <v>250</v>
      </c>
      <c r="D574" s="6" t="s">
        <v>278</v>
      </c>
      <c r="E574" s="6" t="s">
        <v>235</v>
      </c>
    </row>
    <row r="575" spans="1:5" ht="30" x14ac:dyDescent="0.25">
      <c r="A575" s="6" t="s">
        <v>882</v>
      </c>
      <c r="B575" s="6" t="s">
        <v>239</v>
      </c>
      <c r="C575" s="6" t="s">
        <v>250</v>
      </c>
      <c r="D575" s="6" t="s">
        <v>278</v>
      </c>
      <c r="E575" s="6" t="s">
        <v>235</v>
      </c>
    </row>
    <row r="576" spans="1:5" ht="30" x14ac:dyDescent="0.25">
      <c r="A576" s="6" t="s">
        <v>883</v>
      </c>
      <c r="B576" s="6" t="s">
        <v>239</v>
      </c>
      <c r="C576" s="6" t="s">
        <v>250</v>
      </c>
      <c r="D576" s="6" t="s">
        <v>278</v>
      </c>
      <c r="E576" s="6" t="s">
        <v>235</v>
      </c>
    </row>
    <row r="577" spans="1:6" ht="30" x14ac:dyDescent="0.25">
      <c r="A577" s="6" t="s">
        <v>884</v>
      </c>
      <c r="B577" s="6" t="s">
        <v>239</v>
      </c>
      <c r="C577" s="6" t="s">
        <v>251</v>
      </c>
      <c r="D577" s="6" t="s">
        <v>278</v>
      </c>
      <c r="E577" s="6" t="s">
        <v>235</v>
      </c>
    </row>
    <row r="578" spans="1:6" ht="30" x14ac:dyDescent="0.25">
      <c r="A578" s="6" t="s">
        <v>885</v>
      </c>
      <c r="B578" s="6" t="s">
        <v>239</v>
      </c>
      <c r="C578" s="6" t="s">
        <v>251</v>
      </c>
      <c r="D578" s="6" t="s">
        <v>278</v>
      </c>
      <c r="E578" s="6" t="s">
        <v>235</v>
      </c>
    </row>
    <row r="579" spans="1:6" ht="30" x14ac:dyDescent="0.25">
      <c r="A579" s="6" t="s">
        <v>886</v>
      </c>
      <c r="B579" s="6" t="s">
        <v>239</v>
      </c>
      <c r="C579" s="6" t="s">
        <v>251</v>
      </c>
      <c r="D579" s="6" t="s">
        <v>278</v>
      </c>
      <c r="E579" s="6" t="s">
        <v>235</v>
      </c>
    </row>
    <row r="580" spans="1:6" ht="30" x14ac:dyDescent="0.25">
      <c r="A580" s="6" t="s">
        <v>887</v>
      </c>
      <c r="B580" s="6" t="s">
        <v>239</v>
      </c>
      <c r="C580" s="6" t="s">
        <v>251</v>
      </c>
      <c r="D580" s="6" t="s">
        <v>278</v>
      </c>
      <c r="E580" s="6" t="s">
        <v>235</v>
      </c>
    </row>
    <row r="581" spans="1:6" ht="45" x14ac:dyDescent="0.25">
      <c r="A581" s="6" t="s">
        <v>888</v>
      </c>
      <c r="B581" s="6" t="s">
        <v>239</v>
      </c>
      <c r="C581" s="6" t="s">
        <v>251</v>
      </c>
      <c r="D581" s="6" t="s">
        <v>278</v>
      </c>
      <c r="E581" s="6" t="s">
        <v>235</v>
      </c>
      <c r="F581" s="6" t="s">
        <v>889</v>
      </c>
    </row>
    <row r="582" spans="1:6" ht="45" x14ac:dyDescent="0.25">
      <c r="A582" s="6" t="s">
        <v>890</v>
      </c>
      <c r="B582" s="6" t="s">
        <v>239</v>
      </c>
      <c r="C582" s="6" t="s">
        <v>251</v>
      </c>
      <c r="D582" s="6" t="s">
        <v>278</v>
      </c>
      <c r="E582" s="6" t="s">
        <v>235</v>
      </c>
    </row>
    <row r="583" spans="1:6" ht="30" x14ac:dyDescent="0.25">
      <c r="A583" s="6" t="s">
        <v>891</v>
      </c>
      <c r="B583" s="6" t="s">
        <v>239</v>
      </c>
      <c r="C583" s="6" t="s">
        <v>252</v>
      </c>
      <c r="D583" s="6" t="s">
        <v>278</v>
      </c>
      <c r="E583" s="6" t="s">
        <v>235</v>
      </c>
    </row>
    <row r="584" spans="1:6" ht="30" x14ac:dyDescent="0.25">
      <c r="A584" s="6" t="s">
        <v>892</v>
      </c>
      <c r="B584" s="6" t="s">
        <v>239</v>
      </c>
      <c r="C584" s="6" t="s">
        <v>252</v>
      </c>
      <c r="D584" s="6" t="s">
        <v>278</v>
      </c>
      <c r="E584" s="6" t="s">
        <v>235</v>
      </c>
    </row>
    <row r="585" spans="1:6" ht="45" x14ac:dyDescent="0.25">
      <c r="A585" s="6" t="s">
        <v>893</v>
      </c>
      <c r="B585" s="6" t="s">
        <v>239</v>
      </c>
      <c r="C585" s="6" t="s">
        <v>252</v>
      </c>
      <c r="D585" s="6" t="s">
        <v>278</v>
      </c>
      <c r="E585" s="6" t="s">
        <v>235</v>
      </c>
    </row>
    <row r="586" spans="1:6" ht="30" x14ac:dyDescent="0.25">
      <c r="A586" s="6" t="s">
        <v>894</v>
      </c>
      <c r="B586" s="6" t="s">
        <v>239</v>
      </c>
      <c r="C586" s="6" t="s">
        <v>252</v>
      </c>
      <c r="D586" s="6" t="s">
        <v>278</v>
      </c>
      <c r="E586" s="6" t="s">
        <v>235</v>
      </c>
    </row>
    <row r="587" spans="1:6" ht="30" x14ac:dyDescent="0.25">
      <c r="A587" s="6" t="s">
        <v>895</v>
      </c>
      <c r="B587" s="6" t="s">
        <v>239</v>
      </c>
      <c r="C587" s="6" t="s">
        <v>252</v>
      </c>
      <c r="D587" s="6" t="s">
        <v>278</v>
      </c>
      <c r="E587" s="6" t="s">
        <v>235</v>
      </c>
    </row>
    <row r="588" spans="1:6" ht="30" x14ac:dyDescent="0.25">
      <c r="A588" s="6" t="s">
        <v>896</v>
      </c>
      <c r="B588" s="6" t="s">
        <v>239</v>
      </c>
      <c r="C588" s="6" t="s">
        <v>252</v>
      </c>
      <c r="D588" s="6" t="s">
        <v>278</v>
      </c>
      <c r="E588" s="6" t="s">
        <v>235</v>
      </c>
    </row>
    <row r="589" spans="1:6" ht="30" x14ac:dyDescent="0.25">
      <c r="A589" s="6" t="s">
        <v>388</v>
      </c>
      <c r="B589" s="6" t="s">
        <v>239</v>
      </c>
      <c r="C589" s="6" t="s">
        <v>253</v>
      </c>
      <c r="D589" s="6" t="s">
        <v>278</v>
      </c>
      <c r="E589" s="6" t="s">
        <v>235</v>
      </c>
      <c r="F589" s="6" t="s">
        <v>897</v>
      </c>
    </row>
    <row r="590" spans="1:6" ht="30" x14ac:dyDescent="0.25">
      <c r="A590" s="6" t="s">
        <v>898</v>
      </c>
      <c r="B590" s="6" t="s">
        <v>239</v>
      </c>
      <c r="C590" s="6" t="s">
        <v>253</v>
      </c>
      <c r="D590" s="6" t="s">
        <v>278</v>
      </c>
      <c r="E590" s="6" t="s">
        <v>235</v>
      </c>
      <c r="F590" s="6" t="s">
        <v>897</v>
      </c>
    </row>
    <row r="591" spans="1:6" ht="30" x14ac:dyDescent="0.25">
      <c r="A591" s="6" t="s">
        <v>899</v>
      </c>
      <c r="B591" s="6" t="s">
        <v>239</v>
      </c>
      <c r="C591" s="6" t="s">
        <v>251</v>
      </c>
      <c r="D591" s="6" t="s">
        <v>279</v>
      </c>
      <c r="E591" s="6" t="s">
        <v>235</v>
      </c>
    </row>
    <row r="592" spans="1:6" ht="75" x14ac:dyDescent="0.25">
      <c r="A592" s="6" t="s">
        <v>900</v>
      </c>
      <c r="B592" s="6" t="s">
        <v>239</v>
      </c>
      <c r="C592" s="6" t="s">
        <v>252</v>
      </c>
      <c r="D592" s="6" t="s">
        <v>279</v>
      </c>
      <c r="E592" s="6" t="s">
        <v>235</v>
      </c>
    </row>
    <row r="593" spans="1:6" ht="45" x14ac:dyDescent="0.25">
      <c r="A593" s="6" t="s">
        <v>901</v>
      </c>
      <c r="B593" s="6" t="s">
        <v>239</v>
      </c>
      <c r="C593" s="6" t="s">
        <v>253</v>
      </c>
      <c r="D593" s="6" t="s">
        <v>279</v>
      </c>
      <c r="E593" s="6" t="s">
        <v>235</v>
      </c>
      <c r="F593" s="6" t="s">
        <v>902</v>
      </c>
    </row>
    <row r="594" spans="1:6" ht="60" x14ac:dyDescent="0.25">
      <c r="A594" s="6" t="s">
        <v>903</v>
      </c>
      <c r="B594" s="6" t="s">
        <v>239</v>
      </c>
      <c r="C594" s="6" t="s">
        <v>253</v>
      </c>
      <c r="D594" s="6" t="s">
        <v>279</v>
      </c>
      <c r="E594" s="6" t="s">
        <v>235</v>
      </c>
    </row>
    <row r="595" spans="1:6" ht="60" x14ac:dyDescent="0.25">
      <c r="A595" s="6" t="s">
        <v>904</v>
      </c>
      <c r="B595" s="6" t="s">
        <v>239</v>
      </c>
      <c r="C595" s="6" t="s">
        <v>260</v>
      </c>
      <c r="D595" s="6" t="s">
        <v>276</v>
      </c>
      <c r="E595" s="6" t="s">
        <v>236</v>
      </c>
      <c r="F595" s="6" t="s">
        <v>905</v>
      </c>
    </row>
    <row r="596" spans="1:6" ht="30" x14ac:dyDescent="0.25">
      <c r="A596" s="6" t="s">
        <v>906</v>
      </c>
      <c r="B596" s="6" t="s">
        <v>239</v>
      </c>
      <c r="C596" s="6" t="s">
        <v>253</v>
      </c>
      <c r="D596" s="6" t="s">
        <v>277</v>
      </c>
      <c r="E596" s="6" t="s">
        <v>236</v>
      </c>
    </row>
    <row r="597" spans="1:6" ht="30" x14ac:dyDescent="0.25">
      <c r="A597" s="6" t="s">
        <v>907</v>
      </c>
      <c r="B597" s="6" t="s">
        <v>239</v>
      </c>
      <c r="C597" s="6" t="s">
        <v>253</v>
      </c>
      <c r="D597" s="6" t="s">
        <v>277</v>
      </c>
      <c r="E597" s="6" t="s">
        <v>236</v>
      </c>
      <c r="F597" s="6" t="s">
        <v>908</v>
      </c>
    </row>
    <row r="598" spans="1:6" ht="45" x14ac:dyDescent="0.25">
      <c r="A598" s="6" t="s">
        <v>909</v>
      </c>
      <c r="B598" s="6" t="s">
        <v>239</v>
      </c>
      <c r="C598" s="6" t="s">
        <v>253</v>
      </c>
      <c r="D598" s="6" t="s">
        <v>277</v>
      </c>
      <c r="E598" s="6" t="s">
        <v>236</v>
      </c>
      <c r="F598" s="6" t="s">
        <v>908</v>
      </c>
    </row>
    <row r="599" spans="1:6" ht="75" x14ac:dyDescent="0.25">
      <c r="A599" s="6" t="s">
        <v>910</v>
      </c>
      <c r="B599" s="6" t="s">
        <v>239</v>
      </c>
      <c r="C599" s="6" t="s">
        <v>253</v>
      </c>
      <c r="D599" s="6" t="s">
        <v>277</v>
      </c>
      <c r="E599" s="6" t="s">
        <v>236</v>
      </c>
      <c r="F599" s="6" t="s">
        <v>908</v>
      </c>
    </row>
    <row r="600" spans="1:6" ht="30" x14ac:dyDescent="0.25">
      <c r="A600" s="6" t="s">
        <v>911</v>
      </c>
      <c r="B600" s="6" t="s">
        <v>239</v>
      </c>
      <c r="C600" s="6" t="s">
        <v>253</v>
      </c>
      <c r="D600" s="6" t="s">
        <v>277</v>
      </c>
      <c r="E600" s="6" t="s">
        <v>236</v>
      </c>
      <c r="F600" s="6" t="s">
        <v>908</v>
      </c>
    </row>
    <row r="601" spans="1:6" ht="30" x14ac:dyDescent="0.25">
      <c r="A601" s="6" t="s">
        <v>912</v>
      </c>
      <c r="B601" s="6" t="s">
        <v>239</v>
      </c>
      <c r="C601" s="6" t="s">
        <v>253</v>
      </c>
      <c r="D601" s="6" t="s">
        <v>277</v>
      </c>
      <c r="E601" s="6" t="s">
        <v>236</v>
      </c>
      <c r="F601" s="6" t="s">
        <v>908</v>
      </c>
    </row>
    <row r="602" spans="1:6" ht="30" x14ac:dyDescent="0.25">
      <c r="A602" s="6" t="s">
        <v>913</v>
      </c>
      <c r="B602" s="6" t="s">
        <v>239</v>
      </c>
      <c r="C602" s="6" t="s">
        <v>253</v>
      </c>
      <c r="D602" s="6" t="s">
        <v>277</v>
      </c>
      <c r="E602" s="6" t="s">
        <v>236</v>
      </c>
      <c r="F602" s="6" t="s">
        <v>908</v>
      </c>
    </row>
    <row r="603" spans="1:6" ht="30" x14ac:dyDescent="0.25">
      <c r="A603" s="6" t="s">
        <v>914</v>
      </c>
      <c r="B603" s="6" t="s">
        <v>239</v>
      </c>
      <c r="C603" s="6" t="s">
        <v>253</v>
      </c>
      <c r="D603" s="6" t="s">
        <v>277</v>
      </c>
      <c r="E603" s="6" t="s">
        <v>236</v>
      </c>
      <c r="F603" s="6" t="s">
        <v>908</v>
      </c>
    </row>
    <row r="604" spans="1:6" ht="30" x14ac:dyDescent="0.25">
      <c r="A604" s="6" t="s">
        <v>915</v>
      </c>
      <c r="B604" s="6" t="s">
        <v>239</v>
      </c>
      <c r="C604" s="6" t="s">
        <v>253</v>
      </c>
      <c r="D604" s="6" t="s">
        <v>277</v>
      </c>
      <c r="E604" s="6" t="s">
        <v>236</v>
      </c>
    </row>
    <row r="605" spans="1:6" ht="30" x14ac:dyDescent="0.25">
      <c r="A605" s="6" t="s">
        <v>916</v>
      </c>
      <c r="B605" s="6" t="s">
        <v>239</v>
      </c>
      <c r="C605" s="6" t="s">
        <v>253</v>
      </c>
      <c r="D605" s="6" t="s">
        <v>277</v>
      </c>
      <c r="E605" s="6" t="s">
        <v>236</v>
      </c>
      <c r="F605" s="6" t="s">
        <v>928</v>
      </c>
    </row>
    <row r="606" spans="1:6" ht="30" x14ac:dyDescent="0.25">
      <c r="A606" s="6" t="s">
        <v>917</v>
      </c>
      <c r="B606" s="6" t="s">
        <v>239</v>
      </c>
      <c r="C606" s="6" t="s">
        <v>253</v>
      </c>
      <c r="D606" s="6" t="s">
        <v>277</v>
      </c>
      <c r="E606" s="6" t="s">
        <v>236</v>
      </c>
      <c r="F606" s="6" t="s">
        <v>928</v>
      </c>
    </row>
    <row r="607" spans="1:6" ht="30" x14ac:dyDescent="0.25">
      <c r="A607" s="6" t="s">
        <v>918</v>
      </c>
      <c r="B607" s="6" t="s">
        <v>239</v>
      </c>
      <c r="C607" s="6" t="s">
        <v>253</v>
      </c>
      <c r="D607" s="6" t="s">
        <v>277</v>
      </c>
      <c r="E607" s="6" t="s">
        <v>236</v>
      </c>
      <c r="F607" s="6" t="s">
        <v>928</v>
      </c>
    </row>
    <row r="608" spans="1:6" ht="30" x14ac:dyDescent="0.25">
      <c r="A608" s="6" t="s">
        <v>919</v>
      </c>
      <c r="B608" s="6" t="s">
        <v>239</v>
      </c>
      <c r="C608" s="6" t="s">
        <v>253</v>
      </c>
      <c r="D608" s="6" t="s">
        <v>277</v>
      </c>
      <c r="E608" s="6" t="s">
        <v>236</v>
      </c>
      <c r="F608" s="6" t="s">
        <v>928</v>
      </c>
    </row>
    <row r="609" spans="1:6" ht="30" x14ac:dyDescent="0.25">
      <c r="A609" s="6" t="s">
        <v>920</v>
      </c>
      <c r="B609" s="6" t="s">
        <v>239</v>
      </c>
      <c r="C609" s="6" t="s">
        <v>253</v>
      </c>
      <c r="D609" s="6" t="s">
        <v>277</v>
      </c>
      <c r="E609" s="6" t="s">
        <v>236</v>
      </c>
      <c r="F609" s="6" t="s">
        <v>928</v>
      </c>
    </row>
    <row r="610" spans="1:6" ht="30" x14ac:dyDescent="0.25">
      <c r="A610" s="6" t="s">
        <v>921</v>
      </c>
      <c r="B610" s="6" t="s">
        <v>239</v>
      </c>
      <c r="C610" s="6" t="s">
        <v>253</v>
      </c>
      <c r="D610" s="6" t="s">
        <v>277</v>
      </c>
      <c r="E610" s="6" t="s">
        <v>236</v>
      </c>
      <c r="F610" s="6" t="s">
        <v>928</v>
      </c>
    </row>
    <row r="611" spans="1:6" ht="30" x14ac:dyDescent="0.25">
      <c r="A611" s="6" t="s">
        <v>922</v>
      </c>
      <c r="B611" s="6" t="s">
        <v>239</v>
      </c>
      <c r="C611" s="6" t="s">
        <v>253</v>
      </c>
      <c r="D611" s="6" t="s">
        <v>277</v>
      </c>
      <c r="E611" s="6" t="s">
        <v>236</v>
      </c>
      <c r="F611" s="6" t="s">
        <v>928</v>
      </c>
    </row>
    <row r="612" spans="1:6" ht="30" x14ac:dyDescent="0.25">
      <c r="A612" s="6" t="s">
        <v>923</v>
      </c>
      <c r="B612" s="6" t="s">
        <v>239</v>
      </c>
      <c r="C612" s="6" t="s">
        <v>253</v>
      </c>
      <c r="D612" s="6" t="s">
        <v>277</v>
      </c>
      <c r="E612" s="6" t="s">
        <v>236</v>
      </c>
      <c r="F612" s="6" t="s">
        <v>928</v>
      </c>
    </row>
    <row r="613" spans="1:6" ht="30" x14ac:dyDescent="0.25">
      <c r="A613" s="6" t="s">
        <v>924</v>
      </c>
      <c r="B613" s="6" t="s">
        <v>239</v>
      </c>
      <c r="C613" s="6" t="s">
        <v>253</v>
      </c>
      <c r="D613" s="6" t="s">
        <v>277</v>
      </c>
      <c r="E613" s="6" t="s">
        <v>236</v>
      </c>
      <c r="F613" s="6" t="s">
        <v>928</v>
      </c>
    </row>
    <row r="614" spans="1:6" ht="30" x14ac:dyDescent="0.25">
      <c r="A614" s="6" t="s">
        <v>925</v>
      </c>
      <c r="B614" s="6" t="s">
        <v>239</v>
      </c>
      <c r="C614" s="6" t="s">
        <v>253</v>
      </c>
      <c r="D614" s="6" t="s">
        <v>277</v>
      </c>
      <c r="E614" s="6" t="s">
        <v>236</v>
      </c>
      <c r="F614" s="6" t="s">
        <v>928</v>
      </c>
    </row>
    <row r="615" spans="1:6" ht="30" x14ac:dyDescent="0.25">
      <c r="A615" s="6" t="s">
        <v>926</v>
      </c>
      <c r="B615" s="6" t="s">
        <v>239</v>
      </c>
      <c r="C615" s="6" t="s">
        <v>253</v>
      </c>
      <c r="D615" s="6" t="s">
        <v>277</v>
      </c>
      <c r="E615" s="6" t="s">
        <v>236</v>
      </c>
      <c r="F615" s="6" t="s">
        <v>928</v>
      </c>
    </row>
    <row r="616" spans="1:6" ht="30" x14ac:dyDescent="0.25">
      <c r="A616" s="6" t="s">
        <v>927</v>
      </c>
      <c r="B616" s="6" t="s">
        <v>239</v>
      </c>
      <c r="C616" s="6" t="s">
        <v>253</v>
      </c>
      <c r="D616" s="6" t="s">
        <v>277</v>
      </c>
      <c r="E616" s="6" t="s">
        <v>236</v>
      </c>
      <c r="F616" s="6" t="s">
        <v>928</v>
      </c>
    </row>
    <row r="617" spans="1:6" ht="30" x14ac:dyDescent="0.25">
      <c r="A617" s="6" t="s">
        <v>929</v>
      </c>
      <c r="B617" s="6" t="s">
        <v>239</v>
      </c>
      <c r="C617" s="6" t="s">
        <v>253</v>
      </c>
      <c r="D617" s="6" t="s">
        <v>277</v>
      </c>
      <c r="E617" s="6" t="s">
        <v>236</v>
      </c>
    </row>
    <row r="618" spans="1:6" ht="30" x14ac:dyDescent="0.25">
      <c r="A618" s="6" t="s">
        <v>930</v>
      </c>
      <c r="B618" s="6" t="s">
        <v>239</v>
      </c>
      <c r="C618" s="6" t="s">
        <v>253</v>
      </c>
      <c r="D618" s="6" t="s">
        <v>277</v>
      </c>
      <c r="E618" s="6" t="s">
        <v>236</v>
      </c>
      <c r="F618" s="6" t="s">
        <v>933</v>
      </c>
    </row>
    <row r="619" spans="1:6" ht="30" x14ac:dyDescent="0.25">
      <c r="A619" s="6" t="s">
        <v>931</v>
      </c>
      <c r="B619" s="6" t="s">
        <v>239</v>
      </c>
      <c r="C619" s="6" t="s">
        <v>253</v>
      </c>
      <c r="D619" s="6" t="s">
        <v>277</v>
      </c>
      <c r="E619" s="6" t="s">
        <v>236</v>
      </c>
      <c r="F619" s="6" t="s">
        <v>933</v>
      </c>
    </row>
    <row r="620" spans="1:6" ht="30" x14ac:dyDescent="0.25">
      <c r="A620" s="6" t="s">
        <v>932</v>
      </c>
      <c r="B620" s="6" t="s">
        <v>239</v>
      </c>
      <c r="C620" s="6" t="s">
        <v>253</v>
      </c>
      <c r="D620" s="6" t="s">
        <v>277</v>
      </c>
      <c r="E620" s="6" t="s">
        <v>236</v>
      </c>
      <c r="F620" s="6" t="s">
        <v>933</v>
      </c>
    </row>
    <row r="621" spans="1:6" ht="30" x14ac:dyDescent="0.25">
      <c r="A621" s="6" t="s">
        <v>934</v>
      </c>
      <c r="B621" s="6" t="s">
        <v>239</v>
      </c>
      <c r="C621" s="6" t="s">
        <v>253</v>
      </c>
      <c r="D621" s="6" t="s">
        <v>277</v>
      </c>
      <c r="E621" s="6" t="s">
        <v>236</v>
      </c>
    </row>
    <row r="622" spans="1:6" ht="45" x14ac:dyDescent="0.25">
      <c r="A622" s="6" t="s">
        <v>935</v>
      </c>
      <c r="B622" s="6" t="s">
        <v>239</v>
      </c>
      <c r="C622" s="6" t="s">
        <v>253</v>
      </c>
      <c r="D622" s="6" t="s">
        <v>277</v>
      </c>
      <c r="E622" s="6" t="s">
        <v>236</v>
      </c>
    </row>
    <row r="623" spans="1:6" ht="30" x14ac:dyDescent="0.25">
      <c r="A623" s="6" t="s">
        <v>936</v>
      </c>
      <c r="B623" s="6" t="s">
        <v>239</v>
      </c>
      <c r="C623" s="6" t="s">
        <v>252</v>
      </c>
      <c r="D623" s="6" t="s">
        <v>278</v>
      </c>
      <c r="E623" s="6" t="s">
        <v>236</v>
      </c>
    </row>
    <row r="624" spans="1:6" ht="30" x14ac:dyDescent="0.25">
      <c r="A624" s="6" t="s">
        <v>937</v>
      </c>
      <c r="B624" s="6" t="s">
        <v>239</v>
      </c>
      <c r="C624" s="6" t="s">
        <v>252</v>
      </c>
      <c r="D624" s="6" t="s">
        <v>278</v>
      </c>
      <c r="E624" s="6" t="s">
        <v>236</v>
      </c>
    </row>
    <row r="625" spans="1:6" ht="30" x14ac:dyDescent="0.25">
      <c r="A625" s="6" t="s">
        <v>904</v>
      </c>
      <c r="B625" s="6" t="s">
        <v>239</v>
      </c>
      <c r="C625" s="6" t="s">
        <v>260</v>
      </c>
      <c r="D625" s="6" t="s">
        <v>278</v>
      </c>
      <c r="E625" s="6" t="s">
        <v>236</v>
      </c>
      <c r="F625" s="6" t="s">
        <v>938</v>
      </c>
    </row>
    <row r="626" spans="1:6" ht="30" x14ac:dyDescent="0.25">
      <c r="A626" s="6" t="s">
        <v>939</v>
      </c>
      <c r="B626" s="6" t="s">
        <v>239</v>
      </c>
      <c r="C626" s="6" t="s">
        <v>252</v>
      </c>
      <c r="D626" s="6" t="s">
        <v>279</v>
      </c>
      <c r="E626" s="6" t="s">
        <v>236</v>
      </c>
    </row>
    <row r="627" spans="1:6" ht="30" x14ac:dyDescent="0.25">
      <c r="A627" s="6" t="s">
        <v>940</v>
      </c>
      <c r="B627" s="6" t="s">
        <v>240</v>
      </c>
      <c r="C627" s="6" t="s">
        <v>283</v>
      </c>
      <c r="E627" s="6" t="s">
        <v>235</v>
      </c>
    </row>
    <row r="628" spans="1:6" ht="30" x14ac:dyDescent="0.25">
      <c r="A628" s="6" t="s">
        <v>941</v>
      </c>
      <c r="B628" s="6" t="s">
        <v>240</v>
      </c>
      <c r="C628" s="6" t="s">
        <v>233</v>
      </c>
      <c r="E628" s="6" t="s">
        <v>235</v>
      </c>
    </row>
    <row r="629" spans="1:6" ht="30" x14ac:dyDescent="0.25">
      <c r="A629" s="6" t="s">
        <v>942</v>
      </c>
      <c r="B629" s="6" t="s">
        <v>240</v>
      </c>
      <c r="C629" s="6" t="s">
        <v>233</v>
      </c>
      <c r="E629" s="6" t="s">
        <v>235</v>
      </c>
    </row>
    <row r="630" spans="1:6" ht="30" x14ac:dyDescent="0.25">
      <c r="A630" s="6" t="s">
        <v>943</v>
      </c>
      <c r="B630" s="6" t="s">
        <v>240</v>
      </c>
      <c r="C630" s="6" t="s">
        <v>250</v>
      </c>
      <c r="E630" s="6" t="s">
        <v>235</v>
      </c>
    </row>
    <row r="631" spans="1:6" ht="30" x14ac:dyDescent="0.25">
      <c r="A631" s="6" t="s">
        <v>944</v>
      </c>
      <c r="B631" s="6" t="s">
        <v>240</v>
      </c>
      <c r="C631" s="6" t="s">
        <v>250</v>
      </c>
      <c r="E631" s="6" t="s">
        <v>235</v>
      </c>
    </row>
    <row r="632" spans="1:6" ht="45" x14ac:dyDescent="0.25">
      <c r="A632" s="6" t="s">
        <v>945</v>
      </c>
      <c r="B632" s="6" t="s">
        <v>240</v>
      </c>
      <c r="C632" s="6" t="s">
        <v>250</v>
      </c>
      <c r="E632" s="6" t="s">
        <v>235</v>
      </c>
    </row>
    <row r="633" spans="1:6" ht="30" x14ac:dyDescent="0.25">
      <c r="A633" s="6" t="s">
        <v>946</v>
      </c>
      <c r="B633" s="6" t="s">
        <v>240</v>
      </c>
      <c r="C633" s="6" t="s">
        <v>250</v>
      </c>
      <c r="E633" s="6" t="s">
        <v>235</v>
      </c>
    </row>
    <row r="634" spans="1:6" ht="30" x14ac:dyDescent="0.25">
      <c r="A634" s="6" t="s">
        <v>947</v>
      </c>
      <c r="B634" s="6" t="s">
        <v>240</v>
      </c>
      <c r="C634" s="6" t="s">
        <v>250</v>
      </c>
      <c r="E634" s="6" t="s">
        <v>235</v>
      </c>
    </row>
    <row r="635" spans="1:6" ht="45" x14ac:dyDescent="0.25">
      <c r="A635" s="6" t="s">
        <v>948</v>
      </c>
      <c r="B635" s="6" t="s">
        <v>240</v>
      </c>
      <c r="C635" s="6" t="s">
        <v>256</v>
      </c>
      <c r="E635" s="6" t="s">
        <v>235</v>
      </c>
    </row>
    <row r="636" spans="1:6" ht="45" x14ac:dyDescent="0.25">
      <c r="A636" s="6" t="s">
        <v>949</v>
      </c>
      <c r="B636" s="6" t="s">
        <v>240</v>
      </c>
      <c r="C636" s="6" t="s">
        <v>256</v>
      </c>
      <c r="E636" s="6" t="s">
        <v>235</v>
      </c>
    </row>
    <row r="637" spans="1:6" ht="30" x14ac:dyDescent="0.25">
      <c r="A637" s="6" t="s">
        <v>950</v>
      </c>
      <c r="B637" s="6" t="s">
        <v>240</v>
      </c>
      <c r="C637" s="6" t="s">
        <v>254</v>
      </c>
      <c r="E637" s="6" t="s">
        <v>235</v>
      </c>
    </row>
    <row r="638" spans="1:6" ht="30" x14ac:dyDescent="0.25">
      <c r="A638" s="6" t="s">
        <v>951</v>
      </c>
      <c r="B638" s="6" t="s">
        <v>240</v>
      </c>
      <c r="C638" s="6" t="s">
        <v>251</v>
      </c>
      <c r="E638" s="6" t="s">
        <v>235</v>
      </c>
    </row>
    <row r="639" spans="1:6" ht="30" x14ac:dyDescent="0.25">
      <c r="A639" s="6" t="s">
        <v>952</v>
      </c>
      <c r="B639" s="6" t="s">
        <v>240</v>
      </c>
      <c r="C639" s="6" t="s">
        <v>251</v>
      </c>
      <c r="E639" s="6" t="s">
        <v>235</v>
      </c>
    </row>
    <row r="640" spans="1:6" ht="30" x14ac:dyDescent="0.25">
      <c r="A640" s="6" t="s">
        <v>953</v>
      </c>
      <c r="B640" s="6" t="s">
        <v>240</v>
      </c>
      <c r="C640" s="6" t="s">
        <v>251</v>
      </c>
      <c r="E640" s="6" t="s">
        <v>235</v>
      </c>
    </row>
    <row r="641" spans="1:5" ht="30" x14ac:dyDescent="0.25">
      <c r="A641" s="6" t="s">
        <v>954</v>
      </c>
      <c r="B641" s="6" t="s">
        <v>240</v>
      </c>
      <c r="C641" s="6" t="s">
        <v>251</v>
      </c>
      <c r="E641" s="6" t="s">
        <v>235</v>
      </c>
    </row>
    <row r="642" spans="1:5" ht="30" x14ac:dyDescent="0.25">
      <c r="A642" s="6" t="s">
        <v>955</v>
      </c>
      <c r="B642" s="6" t="s">
        <v>240</v>
      </c>
      <c r="C642" s="6" t="s">
        <v>251</v>
      </c>
      <c r="E642" s="6" t="s">
        <v>235</v>
      </c>
    </row>
    <row r="643" spans="1:5" ht="30" x14ac:dyDescent="0.25">
      <c r="A643" s="6" t="s">
        <v>956</v>
      </c>
      <c r="B643" s="6" t="s">
        <v>240</v>
      </c>
      <c r="C643" s="6" t="s">
        <v>251</v>
      </c>
      <c r="E643" s="6" t="s">
        <v>235</v>
      </c>
    </row>
    <row r="644" spans="1:5" ht="30" x14ac:dyDescent="0.25">
      <c r="A644" s="6" t="s">
        <v>957</v>
      </c>
      <c r="B644" s="6" t="s">
        <v>240</v>
      </c>
      <c r="C644" s="6" t="s">
        <v>251</v>
      </c>
      <c r="E644" s="6" t="s">
        <v>235</v>
      </c>
    </row>
    <row r="645" spans="1:5" ht="30" x14ac:dyDescent="0.25">
      <c r="A645" s="6" t="s">
        <v>958</v>
      </c>
      <c r="B645" s="6" t="s">
        <v>240</v>
      </c>
      <c r="C645" s="6" t="s">
        <v>251</v>
      </c>
      <c r="E645" s="6" t="s">
        <v>235</v>
      </c>
    </row>
    <row r="646" spans="1:5" ht="30" x14ac:dyDescent="0.25">
      <c r="A646" s="6" t="s">
        <v>959</v>
      </c>
      <c r="B646" s="6" t="s">
        <v>240</v>
      </c>
      <c r="C646" s="6" t="s">
        <v>251</v>
      </c>
      <c r="E646" s="6" t="s">
        <v>235</v>
      </c>
    </row>
    <row r="647" spans="1:5" ht="45" x14ac:dyDescent="0.25">
      <c r="A647" s="6" t="s">
        <v>960</v>
      </c>
      <c r="B647" s="6" t="s">
        <v>240</v>
      </c>
      <c r="C647" s="6" t="s">
        <v>251</v>
      </c>
      <c r="E647" s="6" t="s">
        <v>235</v>
      </c>
    </row>
    <row r="648" spans="1:5" ht="30" x14ac:dyDescent="0.25">
      <c r="A648" s="6" t="s">
        <v>961</v>
      </c>
      <c r="B648" s="6" t="s">
        <v>240</v>
      </c>
      <c r="C648" s="6" t="s">
        <v>252</v>
      </c>
      <c r="E648" s="6" t="s">
        <v>235</v>
      </c>
    </row>
    <row r="649" spans="1:5" x14ac:dyDescent="0.25">
      <c r="A649" s="6" t="s">
        <v>962</v>
      </c>
      <c r="B649" s="6" t="s">
        <v>241</v>
      </c>
      <c r="C649" s="6" t="s">
        <v>283</v>
      </c>
      <c r="E649" s="6" t="s">
        <v>235</v>
      </c>
    </row>
    <row r="650" spans="1:5" x14ac:dyDescent="0.25">
      <c r="A650" s="6" t="s">
        <v>963</v>
      </c>
      <c r="B650" s="6" t="s">
        <v>241</v>
      </c>
      <c r="C650" s="6" t="s">
        <v>233</v>
      </c>
      <c r="E650" s="6" t="s">
        <v>235</v>
      </c>
    </row>
    <row r="651" spans="1:5" ht="30" x14ac:dyDescent="0.25">
      <c r="A651" s="6" t="s">
        <v>964</v>
      </c>
      <c r="B651" s="6" t="s">
        <v>241</v>
      </c>
      <c r="C651" s="6" t="s">
        <v>233</v>
      </c>
      <c r="E651" s="6" t="s">
        <v>235</v>
      </c>
    </row>
    <row r="652" spans="1:5" x14ac:dyDescent="0.25">
      <c r="A652" s="6" t="s">
        <v>965</v>
      </c>
      <c r="B652" s="6" t="s">
        <v>241</v>
      </c>
      <c r="C652" s="6" t="s">
        <v>233</v>
      </c>
      <c r="E652" s="6" t="s">
        <v>235</v>
      </c>
    </row>
    <row r="653" spans="1:5" ht="30" x14ac:dyDescent="0.25">
      <c r="A653" s="6" t="s">
        <v>966</v>
      </c>
      <c r="B653" s="6" t="s">
        <v>241</v>
      </c>
      <c r="C653" s="6" t="s">
        <v>234</v>
      </c>
      <c r="E653" s="6" t="s">
        <v>235</v>
      </c>
    </row>
    <row r="654" spans="1:5" ht="60" x14ac:dyDescent="0.25">
      <c r="A654" s="6" t="s">
        <v>967</v>
      </c>
      <c r="B654" s="6" t="s">
        <v>241</v>
      </c>
      <c r="C654" s="6" t="s">
        <v>257</v>
      </c>
      <c r="E654" s="6" t="s">
        <v>235</v>
      </c>
    </row>
    <row r="655" spans="1:5" ht="90" x14ac:dyDescent="0.25">
      <c r="A655" s="6" t="s">
        <v>968</v>
      </c>
      <c r="B655" s="6" t="s">
        <v>241</v>
      </c>
      <c r="C655" s="6" t="s">
        <v>257</v>
      </c>
      <c r="E655" s="6" t="s">
        <v>235</v>
      </c>
    </row>
    <row r="656" spans="1:5" ht="30" x14ac:dyDescent="0.25">
      <c r="A656" s="6" t="s">
        <v>969</v>
      </c>
      <c r="B656" s="6" t="s">
        <v>241</v>
      </c>
      <c r="C656" s="6" t="s">
        <v>250</v>
      </c>
      <c r="E656" s="6" t="s">
        <v>235</v>
      </c>
    </row>
    <row r="657" spans="1:6" ht="30" x14ac:dyDescent="0.25">
      <c r="A657" s="6" t="s">
        <v>970</v>
      </c>
      <c r="B657" s="6" t="s">
        <v>241</v>
      </c>
      <c r="C657" s="6" t="s">
        <v>250</v>
      </c>
      <c r="E657" s="6" t="s">
        <v>235</v>
      </c>
    </row>
    <row r="658" spans="1:6" ht="30" x14ac:dyDescent="0.25">
      <c r="A658" s="6" t="s">
        <v>971</v>
      </c>
      <c r="B658" s="6" t="s">
        <v>241</v>
      </c>
      <c r="C658" s="6" t="s">
        <v>250</v>
      </c>
      <c r="E658" s="6" t="s">
        <v>235</v>
      </c>
    </row>
    <row r="659" spans="1:6" x14ac:dyDescent="0.25">
      <c r="A659" s="6" t="s">
        <v>972</v>
      </c>
      <c r="B659" s="6" t="s">
        <v>241</v>
      </c>
      <c r="C659" s="6" t="s">
        <v>249</v>
      </c>
      <c r="E659" s="6" t="s">
        <v>235</v>
      </c>
    </row>
    <row r="660" spans="1:6" ht="45" x14ac:dyDescent="0.25">
      <c r="A660" s="6" t="s">
        <v>973</v>
      </c>
      <c r="B660" s="6" t="s">
        <v>241</v>
      </c>
      <c r="C660" s="6" t="s">
        <v>256</v>
      </c>
      <c r="E660" s="6" t="s">
        <v>235</v>
      </c>
    </row>
    <row r="661" spans="1:6" ht="30" x14ac:dyDescent="0.25">
      <c r="A661" s="6" t="s">
        <v>974</v>
      </c>
      <c r="B661" s="6" t="s">
        <v>241</v>
      </c>
      <c r="C661" s="6" t="s">
        <v>254</v>
      </c>
      <c r="E661" s="6" t="s">
        <v>235</v>
      </c>
    </row>
    <row r="662" spans="1:6" ht="30" x14ac:dyDescent="0.25">
      <c r="A662" s="6" t="s">
        <v>701</v>
      </c>
      <c r="B662" s="6" t="s">
        <v>241</v>
      </c>
      <c r="C662" s="6" t="s">
        <v>251</v>
      </c>
      <c r="E662" s="6" t="s">
        <v>235</v>
      </c>
      <c r="F662" s="6" t="s">
        <v>975</v>
      </c>
    </row>
    <row r="663" spans="1:6" ht="30" x14ac:dyDescent="0.25">
      <c r="A663" s="6" t="s">
        <v>976</v>
      </c>
      <c r="B663" s="6" t="s">
        <v>241</v>
      </c>
      <c r="C663" s="6" t="s">
        <v>252</v>
      </c>
      <c r="E663" s="6" t="s">
        <v>235</v>
      </c>
    </row>
    <row r="664" spans="1:6" ht="30" x14ac:dyDescent="0.25">
      <c r="A664" s="6" t="s">
        <v>977</v>
      </c>
      <c r="B664" s="6" t="s">
        <v>241</v>
      </c>
      <c r="C664" s="6" t="s">
        <v>252</v>
      </c>
      <c r="E664" s="6" t="s">
        <v>235</v>
      </c>
    </row>
    <row r="665" spans="1:6" ht="45" x14ac:dyDescent="0.25">
      <c r="A665" s="6" t="s">
        <v>978</v>
      </c>
      <c r="B665" s="6" t="s">
        <v>241</v>
      </c>
      <c r="C665" s="6" t="s">
        <v>252</v>
      </c>
      <c r="E665" s="6" t="s">
        <v>236</v>
      </c>
      <c r="F665" s="6" t="s">
        <v>979</v>
      </c>
    </row>
    <row r="666" spans="1:6" ht="45" x14ac:dyDescent="0.25">
      <c r="A666" s="6" t="s">
        <v>980</v>
      </c>
      <c r="B666" s="6" t="s">
        <v>241</v>
      </c>
      <c r="C666" s="6" t="s">
        <v>252</v>
      </c>
      <c r="E666" s="6" t="s">
        <v>236</v>
      </c>
      <c r="F666" s="6" t="s">
        <v>981</v>
      </c>
    </row>
    <row r="667" spans="1:6" ht="45" x14ac:dyDescent="0.25">
      <c r="A667" s="6" t="s">
        <v>984</v>
      </c>
      <c r="B667" s="6" t="s">
        <v>241</v>
      </c>
      <c r="C667" s="6" t="s">
        <v>252</v>
      </c>
      <c r="E667" s="6" t="s">
        <v>236</v>
      </c>
      <c r="F667" s="6" t="s">
        <v>981</v>
      </c>
    </row>
    <row r="668" spans="1:6" ht="45" x14ac:dyDescent="0.25">
      <c r="A668" s="6" t="s">
        <v>982</v>
      </c>
      <c r="B668" s="6" t="s">
        <v>241</v>
      </c>
      <c r="C668" s="6" t="s">
        <v>252</v>
      </c>
      <c r="E668" s="6" t="s">
        <v>236</v>
      </c>
      <c r="F668" s="6" t="s">
        <v>983</v>
      </c>
    </row>
    <row r="669" spans="1:6" ht="30" x14ac:dyDescent="0.25">
      <c r="A669" s="6" t="s">
        <v>985</v>
      </c>
      <c r="B669" s="6" t="s">
        <v>241</v>
      </c>
      <c r="C669" s="6" t="s">
        <v>252</v>
      </c>
      <c r="E669" s="6" t="s">
        <v>236</v>
      </c>
    </row>
    <row r="670" spans="1:6" x14ac:dyDescent="0.25">
      <c r="A670" s="6" t="s">
        <v>986</v>
      </c>
      <c r="B670" s="6" t="s">
        <v>242</v>
      </c>
      <c r="C670" s="6" t="s">
        <v>283</v>
      </c>
      <c r="E670" s="6" t="s">
        <v>235</v>
      </c>
    </row>
    <row r="671" spans="1:6" ht="30" x14ac:dyDescent="0.25">
      <c r="A671" s="6" t="s">
        <v>987</v>
      </c>
      <c r="B671" s="6" t="s">
        <v>242</v>
      </c>
      <c r="C671" s="6" t="s">
        <v>233</v>
      </c>
      <c r="E671" s="6" t="s">
        <v>235</v>
      </c>
    </row>
    <row r="672" spans="1:6" ht="30" x14ac:dyDescent="0.25">
      <c r="A672" s="6" t="s">
        <v>988</v>
      </c>
      <c r="B672" s="6" t="s">
        <v>242</v>
      </c>
      <c r="C672" s="6" t="s">
        <v>233</v>
      </c>
      <c r="E672" s="6" t="s">
        <v>235</v>
      </c>
    </row>
    <row r="673" spans="1:5" ht="30" x14ac:dyDescent="0.25">
      <c r="A673" s="6" t="s">
        <v>989</v>
      </c>
      <c r="B673" s="6" t="s">
        <v>242</v>
      </c>
      <c r="C673" s="6" t="s">
        <v>233</v>
      </c>
      <c r="E673" s="6" t="s">
        <v>235</v>
      </c>
    </row>
    <row r="674" spans="1:5" ht="30" x14ac:dyDescent="0.25">
      <c r="A674" s="6" t="s">
        <v>990</v>
      </c>
      <c r="B674" s="6" t="s">
        <v>242</v>
      </c>
      <c r="C674" s="6" t="s">
        <v>233</v>
      </c>
      <c r="E674" s="6" t="s">
        <v>235</v>
      </c>
    </row>
    <row r="675" spans="1:5" ht="30" x14ac:dyDescent="0.25">
      <c r="A675" s="6" t="s">
        <v>991</v>
      </c>
      <c r="B675" s="6" t="s">
        <v>242</v>
      </c>
      <c r="C675" s="6" t="s">
        <v>233</v>
      </c>
      <c r="E675" s="6" t="s">
        <v>235</v>
      </c>
    </row>
    <row r="676" spans="1:5" ht="30" x14ac:dyDescent="0.25">
      <c r="A676" s="6" t="s">
        <v>992</v>
      </c>
      <c r="B676" s="6" t="s">
        <v>242</v>
      </c>
      <c r="C676" s="6" t="s">
        <v>234</v>
      </c>
      <c r="E676" s="6" t="s">
        <v>235</v>
      </c>
    </row>
    <row r="677" spans="1:5" ht="30" x14ac:dyDescent="0.25">
      <c r="A677" s="6" t="s">
        <v>993</v>
      </c>
      <c r="B677" s="6" t="s">
        <v>242</v>
      </c>
      <c r="C677" s="6" t="s">
        <v>255</v>
      </c>
      <c r="E677" s="6" t="s">
        <v>235</v>
      </c>
    </row>
    <row r="678" spans="1:5" ht="30" x14ac:dyDescent="0.25">
      <c r="A678" s="6" t="s">
        <v>994</v>
      </c>
      <c r="B678" s="6" t="s">
        <v>242</v>
      </c>
      <c r="C678" s="6" t="s">
        <v>255</v>
      </c>
      <c r="E678" s="6" t="s">
        <v>235</v>
      </c>
    </row>
    <row r="679" spans="1:5" ht="30" x14ac:dyDescent="0.25">
      <c r="A679" s="6" t="s">
        <v>995</v>
      </c>
      <c r="B679" s="6" t="s">
        <v>242</v>
      </c>
      <c r="C679" s="6" t="s">
        <v>255</v>
      </c>
      <c r="E679" s="6" t="s">
        <v>235</v>
      </c>
    </row>
    <row r="680" spans="1:5" ht="30" x14ac:dyDescent="0.25">
      <c r="A680" s="6" t="s">
        <v>996</v>
      </c>
      <c r="B680" s="6" t="s">
        <v>242</v>
      </c>
      <c r="C680" s="6" t="s">
        <v>255</v>
      </c>
      <c r="E680" s="6" t="s">
        <v>235</v>
      </c>
    </row>
    <row r="681" spans="1:5" ht="30" x14ac:dyDescent="0.25">
      <c r="A681" s="6" t="s">
        <v>997</v>
      </c>
      <c r="B681" s="6" t="s">
        <v>242</v>
      </c>
      <c r="C681" s="6" t="s">
        <v>255</v>
      </c>
      <c r="E681" s="6" t="s">
        <v>235</v>
      </c>
    </row>
    <row r="682" spans="1:5" ht="45" x14ac:dyDescent="0.25">
      <c r="A682" s="6" t="s">
        <v>998</v>
      </c>
      <c r="B682" s="6" t="s">
        <v>242</v>
      </c>
      <c r="C682" s="6" t="s">
        <v>255</v>
      </c>
      <c r="E682" s="6" t="s">
        <v>235</v>
      </c>
    </row>
    <row r="683" spans="1:5" ht="45" x14ac:dyDescent="0.25">
      <c r="A683" s="6" t="s">
        <v>999</v>
      </c>
      <c r="B683" s="6" t="s">
        <v>242</v>
      </c>
      <c r="C683" s="6" t="s">
        <v>255</v>
      </c>
      <c r="E683" s="6" t="s">
        <v>235</v>
      </c>
    </row>
    <row r="684" spans="1:5" ht="30" x14ac:dyDescent="0.25">
      <c r="A684" s="6" t="s">
        <v>1004</v>
      </c>
      <c r="B684" s="6" t="s">
        <v>242</v>
      </c>
      <c r="C684" s="6" t="s">
        <v>255</v>
      </c>
      <c r="E684" s="6" t="s">
        <v>235</v>
      </c>
    </row>
    <row r="685" spans="1:5" ht="30" x14ac:dyDescent="0.25">
      <c r="A685" s="6" t="s">
        <v>1000</v>
      </c>
      <c r="B685" s="6" t="s">
        <v>242</v>
      </c>
      <c r="C685" s="6" t="s">
        <v>255</v>
      </c>
      <c r="E685" s="6" t="s">
        <v>235</v>
      </c>
    </row>
    <row r="686" spans="1:5" ht="45" x14ac:dyDescent="0.25">
      <c r="A686" s="6" t="s">
        <v>1001</v>
      </c>
      <c r="B686" s="6" t="s">
        <v>242</v>
      </c>
      <c r="C686" s="6" t="s">
        <v>255</v>
      </c>
      <c r="E686" s="6" t="s">
        <v>235</v>
      </c>
    </row>
    <row r="687" spans="1:5" ht="30" x14ac:dyDescent="0.25">
      <c r="A687" s="6" t="s">
        <v>1003</v>
      </c>
      <c r="B687" s="6" t="s">
        <v>242</v>
      </c>
      <c r="C687" s="6" t="s">
        <v>255</v>
      </c>
      <c r="E687" s="6" t="s">
        <v>235</v>
      </c>
    </row>
    <row r="688" spans="1:5" ht="45" x14ac:dyDescent="0.25">
      <c r="A688" s="6" t="s">
        <v>1002</v>
      </c>
      <c r="B688" s="6" t="s">
        <v>242</v>
      </c>
      <c r="C688" s="6" t="s">
        <v>255</v>
      </c>
      <c r="E688" s="6" t="s">
        <v>235</v>
      </c>
    </row>
    <row r="689" spans="1:6" ht="30" x14ac:dyDescent="0.25">
      <c r="A689" s="6" t="s">
        <v>1005</v>
      </c>
      <c r="B689" s="6" t="s">
        <v>242</v>
      </c>
      <c r="C689" s="6" t="s">
        <v>250</v>
      </c>
      <c r="E689" s="6" t="s">
        <v>235</v>
      </c>
    </row>
    <row r="690" spans="1:6" ht="30" x14ac:dyDescent="0.25">
      <c r="A690" s="6" t="s">
        <v>1006</v>
      </c>
      <c r="B690" s="6" t="s">
        <v>242</v>
      </c>
      <c r="C690" s="6" t="s">
        <v>250</v>
      </c>
      <c r="E690" s="6" t="s">
        <v>235</v>
      </c>
    </row>
    <row r="691" spans="1:6" ht="30" x14ac:dyDescent="0.25">
      <c r="A691" s="6" t="s">
        <v>1007</v>
      </c>
      <c r="B691" s="6" t="s">
        <v>242</v>
      </c>
      <c r="C691" s="6" t="s">
        <v>250</v>
      </c>
      <c r="E691" s="6" t="s">
        <v>235</v>
      </c>
    </row>
    <row r="692" spans="1:6" ht="30" x14ac:dyDescent="0.25">
      <c r="A692" s="6" t="s">
        <v>1008</v>
      </c>
      <c r="B692" s="6" t="s">
        <v>242</v>
      </c>
      <c r="C692" s="6" t="s">
        <v>250</v>
      </c>
      <c r="E692" s="6" t="s">
        <v>235</v>
      </c>
    </row>
    <row r="693" spans="1:6" ht="45" x14ac:dyDescent="0.25">
      <c r="A693" s="6" t="s">
        <v>1009</v>
      </c>
      <c r="B693" s="6" t="s">
        <v>242</v>
      </c>
      <c r="C693" s="6" t="s">
        <v>250</v>
      </c>
      <c r="E693" s="6" t="s">
        <v>235</v>
      </c>
    </row>
    <row r="694" spans="1:6" ht="45" x14ac:dyDescent="0.25">
      <c r="A694" s="6" t="s">
        <v>1010</v>
      </c>
      <c r="B694" s="6" t="s">
        <v>242</v>
      </c>
      <c r="C694" s="6" t="s">
        <v>257</v>
      </c>
      <c r="E694" s="6" t="s">
        <v>235</v>
      </c>
    </row>
    <row r="695" spans="1:6" ht="75" x14ac:dyDescent="0.25">
      <c r="A695" s="6" t="s">
        <v>1011</v>
      </c>
      <c r="B695" s="6" t="s">
        <v>242</v>
      </c>
      <c r="C695" s="6" t="s">
        <v>255</v>
      </c>
      <c r="E695" s="6" t="s">
        <v>235</v>
      </c>
      <c r="F695" s="6" t="s">
        <v>1049</v>
      </c>
    </row>
    <row r="696" spans="1:6" ht="30" x14ac:dyDescent="0.25">
      <c r="A696" s="6" t="s">
        <v>1012</v>
      </c>
      <c r="B696" s="6" t="s">
        <v>242</v>
      </c>
      <c r="C696" s="6" t="s">
        <v>251</v>
      </c>
      <c r="E696" s="6" t="s">
        <v>235</v>
      </c>
    </row>
    <row r="697" spans="1:6" ht="30" x14ac:dyDescent="0.25">
      <c r="A697" s="6" t="s">
        <v>1013</v>
      </c>
      <c r="B697" s="6" t="s">
        <v>242</v>
      </c>
      <c r="C697" s="6" t="s">
        <v>251</v>
      </c>
      <c r="E697" s="6" t="s">
        <v>235</v>
      </c>
    </row>
    <row r="698" spans="1:6" ht="45" x14ac:dyDescent="0.25">
      <c r="A698" s="6" t="s">
        <v>1014</v>
      </c>
      <c r="B698" s="6" t="s">
        <v>242</v>
      </c>
      <c r="C698" s="6" t="s">
        <v>251</v>
      </c>
      <c r="E698" s="6" t="s">
        <v>235</v>
      </c>
    </row>
    <row r="699" spans="1:6" ht="30" x14ac:dyDescent="0.25">
      <c r="A699" s="6" t="s">
        <v>1015</v>
      </c>
      <c r="B699" s="6" t="s">
        <v>242</v>
      </c>
      <c r="C699" s="6" t="s">
        <v>251</v>
      </c>
      <c r="E699" s="6" t="s">
        <v>235</v>
      </c>
    </row>
    <row r="700" spans="1:6" ht="30" x14ac:dyDescent="0.25">
      <c r="A700" s="6" t="s">
        <v>1016</v>
      </c>
      <c r="B700" s="6" t="s">
        <v>242</v>
      </c>
      <c r="C700" s="6" t="s">
        <v>251</v>
      </c>
      <c r="E700" s="6" t="s">
        <v>235</v>
      </c>
    </row>
    <row r="701" spans="1:6" ht="30" x14ac:dyDescent="0.25">
      <c r="A701" s="6" t="s">
        <v>709</v>
      </c>
      <c r="B701" s="6" t="s">
        <v>242</v>
      </c>
      <c r="C701" s="6" t="s">
        <v>251</v>
      </c>
      <c r="E701" s="6" t="s">
        <v>235</v>
      </c>
      <c r="F701" s="6" t="s">
        <v>975</v>
      </c>
    </row>
    <row r="702" spans="1:6" ht="30" x14ac:dyDescent="0.25">
      <c r="A702" s="6" t="s">
        <v>1017</v>
      </c>
      <c r="B702" s="6" t="s">
        <v>242</v>
      </c>
      <c r="C702" s="6" t="s">
        <v>251</v>
      </c>
      <c r="E702" s="6" t="s">
        <v>235</v>
      </c>
    </row>
    <row r="703" spans="1:6" ht="30" x14ac:dyDescent="0.25">
      <c r="A703" s="6" t="s">
        <v>1018</v>
      </c>
      <c r="B703" s="6" t="s">
        <v>242</v>
      </c>
      <c r="C703" s="6" t="s">
        <v>252</v>
      </c>
      <c r="E703" s="6" t="s">
        <v>235</v>
      </c>
    </row>
    <row r="704" spans="1:6" x14ac:dyDescent="0.25">
      <c r="A704" s="6" t="s">
        <v>1019</v>
      </c>
      <c r="B704" s="6" t="s">
        <v>242</v>
      </c>
      <c r="C704" s="6" t="s">
        <v>253</v>
      </c>
      <c r="E704" s="6" t="s">
        <v>235</v>
      </c>
    </row>
    <row r="705" spans="1:6" x14ac:dyDescent="0.25">
      <c r="A705" s="6" t="s">
        <v>1020</v>
      </c>
      <c r="B705" s="6" t="s">
        <v>242</v>
      </c>
      <c r="C705" s="6" t="s">
        <v>253</v>
      </c>
      <c r="E705" s="6" t="s">
        <v>235</v>
      </c>
    </row>
    <row r="706" spans="1:6" ht="30" x14ac:dyDescent="0.25">
      <c r="A706" s="6" t="s">
        <v>1021</v>
      </c>
      <c r="B706" s="6" t="s">
        <v>242</v>
      </c>
      <c r="C706" s="6" t="s">
        <v>253</v>
      </c>
      <c r="E706" s="6" t="s">
        <v>235</v>
      </c>
    </row>
    <row r="707" spans="1:6" x14ac:dyDescent="0.25">
      <c r="A707" s="6" t="s">
        <v>1022</v>
      </c>
      <c r="B707" s="6" t="s">
        <v>242</v>
      </c>
      <c r="C707" s="6" t="s">
        <v>253</v>
      </c>
      <c r="E707" s="6" t="s">
        <v>235</v>
      </c>
    </row>
    <row r="708" spans="1:6" ht="30" x14ac:dyDescent="0.25">
      <c r="A708" s="6" t="s">
        <v>1023</v>
      </c>
      <c r="B708" s="6" t="s">
        <v>242</v>
      </c>
      <c r="C708" s="6" t="s">
        <v>251</v>
      </c>
      <c r="E708" s="6" t="s">
        <v>236</v>
      </c>
    </row>
    <row r="709" spans="1:6" ht="30" x14ac:dyDescent="0.25">
      <c r="A709" s="6" t="s">
        <v>1024</v>
      </c>
      <c r="B709" s="6" t="s">
        <v>242</v>
      </c>
      <c r="C709" s="6" t="s">
        <v>252</v>
      </c>
      <c r="E709" s="6" t="s">
        <v>236</v>
      </c>
    </row>
    <row r="710" spans="1:6" ht="30" x14ac:dyDescent="0.25">
      <c r="A710" s="6" t="s">
        <v>1025</v>
      </c>
      <c r="B710" s="6" t="s">
        <v>242</v>
      </c>
      <c r="C710" s="6" t="s">
        <v>252</v>
      </c>
      <c r="E710" s="6" t="s">
        <v>236</v>
      </c>
    </row>
    <row r="711" spans="1:6" ht="30" x14ac:dyDescent="0.25">
      <c r="A711" s="6" t="s">
        <v>1026</v>
      </c>
      <c r="B711" s="6" t="s">
        <v>242</v>
      </c>
      <c r="C711" s="6" t="s">
        <v>252</v>
      </c>
      <c r="E711" s="6" t="s">
        <v>236</v>
      </c>
      <c r="F711" s="6" t="s">
        <v>1027</v>
      </c>
    </row>
    <row r="712" spans="1:6" ht="30" x14ac:dyDescent="0.25">
      <c r="A712" s="6" t="s">
        <v>1028</v>
      </c>
      <c r="B712" s="6" t="s">
        <v>242</v>
      </c>
      <c r="C712" s="6" t="s">
        <v>252</v>
      </c>
      <c r="E712" s="6" t="s">
        <v>236</v>
      </c>
    </row>
    <row r="713" spans="1:6" ht="45" x14ac:dyDescent="0.25">
      <c r="A713" s="6" t="s">
        <v>1029</v>
      </c>
      <c r="B713" s="6" t="s">
        <v>242</v>
      </c>
      <c r="C713" s="6" t="s">
        <v>252</v>
      </c>
      <c r="E713" s="6" t="s">
        <v>236</v>
      </c>
      <c r="F713" s="6" t="s">
        <v>1030</v>
      </c>
    </row>
    <row r="714" spans="1:6" ht="30" x14ac:dyDescent="0.25">
      <c r="A714" s="6" t="s">
        <v>1031</v>
      </c>
      <c r="B714" s="6" t="s">
        <v>242</v>
      </c>
      <c r="C714" s="6" t="s">
        <v>252</v>
      </c>
      <c r="E714" s="6" t="s">
        <v>236</v>
      </c>
    </row>
    <row r="715" spans="1:6" ht="30" x14ac:dyDescent="0.25">
      <c r="A715" s="6" t="s">
        <v>499</v>
      </c>
      <c r="B715" s="6" t="s">
        <v>242</v>
      </c>
      <c r="C715" s="6" t="s">
        <v>253</v>
      </c>
      <c r="E715" s="6" t="s">
        <v>236</v>
      </c>
      <c r="F715" s="6" t="s">
        <v>1032</v>
      </c>
    </row>
    <row r="716" spans="1:6" ht="30" x14ac:dyDescent="0.25">
      <c r="A716" s="6" t="s">
        <v>1033</v>
      </c>
      <c r="B716" s="6" t="s">
        <v>242</v>
      </c>
      <c r="C716" s="6" t="s">
        <v>253</v>
      </c>
      <c r="E716" s="6" t="s">
        <v>236</v>
      </c>
    </row>
    <row r="717" spans="1:6" ht="75" x14ac:dyDescent="0.25">
      <c r="A717" s="6" t="s">
        <v>1034</v>
      </c>
      <c r="B717" s="6" t="s">
        <v>242</v>
      </c>
      <c r="C717" s="6" t="s">
        <v>253</v>
      </c>
      <c r="E717" s="6" t="s">
        <v>236</v>
      </c>
      <c r="F717" s="6" t="s">
        <v>1037</v>
      </c>
    </row>
    <row r="718" spans="1:6" ht="75" x14ac:dyDescent="0.25">
      <c r="A718" s="6" t="s">
        <v>1035</v>
      </c>
      <c r="B718" s="6" t="s">
        <v>242</v>
      </c>
      <c r="C718" s="6" t="s">
        <v>253</v>
      </c>
      <c r="E718" s="6" t="s">
        <v>236</v>
      </c>
      <c r="F718" s="6" t="s">
        <v>1037</v>
      </c>
    </row>
    <row r="719" spans="1:6" ht="75" x14ac:dyDescent="0.25">
      <c r="A719" s="6" t="s">
        <v>1036</v>
      </c>
      <c r="B719" s="6" t="s">
        <v>242</v>
      </c>
      <c r="C719" s="6" t="s">
        <v>253</v>
      </c>
      <c r="E719" s="6" t="s">
        <v>236</v>
      </c>
      <c r="F719" s="6" t="s">
        <v>1037</v>
      </c>
    </row>
    <row r="720" spans="1:6" ht="90" x14ac:dyDescent="0.25">
      <c r="A720" s="6" t="s">
        <v>1038</v>
      </c>
      <c r="B720" s="6" t="s">
        <v>242</v>
      </c>
      <c r="C720" s="6" t="s">
        <v>253</v>
      </c>
      <c r="E720" s="6" t="s">
        <v>236</v>
      </c>
      <c r="F720" s="6" t="s">
        <v>1300</v>
      </c>
    </row>
    <row r="721" spans="1:6" ht="30" x14ac:dyDescent="0.25">
      <c r="A721" s="6" t="s">
        <v>1039</v>
      </c>
      <c r="B721" s="6" t="s">
        <v>242</v>
      </c>
      <c r="C721" s="6" t="s">
        <v>253</v>
      </c>
      <c r="E721" s="6" t="s">
        <v>236</v>
      </c>
    </row>
    <row r="722" spans="1:6" ht="30" x14ac:dyDescent="0.25">
      <c r="A722" s="6" t="s">
        <v>1040</v>
      </c>
      <c r="B722" s="6" t="s">
        <v>242</v>
      </c>
      <c r="C722" s="6" t="s">
        <v>253</v>
      </c>
      <c r="E722" s="6" t="s">
        <v>236</v>
      </c>
    </row>
    <row r="723" spans="1:6" ht="45" x14ac:dyDescent="0.25">
      <c r="A723" s="6" t="s">
        <v>1041</v>
      </c>
      <c r="B723" s="6" t="s">
        <v>242</v>
      </c>
      <c r="C723" s="6" t="s">
        <v>253</v>
      </c>
      <c r="E723" s="6" t="s">
        <v>236</v>
      </c>
    </row>
    <row r="724" spans="1:6" ht="30" x14ac:dyDescent="0.25">
      <c r="A724" s="6" t="s">
        <v>1042</v>
      </c>
      <c r="B724" s="6" t="s">
        <v>242</v>
      </c>
      <c r="C724" s="6" t="s">
        <v>1047</v>
      </c>
      <c r="E724" s="6" t="s">
        <v>236</v>
      </c>
    </row>
    <row r="725" spans="1:6" x14ac:dyDescent="0.25">
      <c r="A725" s="6" t="s">
        <v>1043</v>
      </c>
      <c r="B725" s="6" t="s">
        <v>242</v>
      </c>
      <c r="C725" s="6" t="s">
        <v>261</v>
      </c>
      <c r="E725" s="6" t="s">
        <v>236</v>
      </c>
    </row>
    <row r="726" spans="1:6" x14ac:dyDescent="0.25">
      <c r="A726" s="6" t="s">
        <v>1044</v>
      </c>
      <c r="B726" s="6" t="s">
        <v>242</v>
      </c>
      <c r="C726" s="6" t="s">
        <v>261</v>
      </c>
      <c r="E726" s="6" t="s">
        <v>236</v>
      </c>
    </row>
    <row r="727" spans="1:6" x14ac:dyDescent="0.25">
      <c r="A727" s="6" t="s">
        <v>1045</v>
      </c>
      <c r="B727" s="6" t="s">
        <v>242</v>
      </c>
      <c r="C727" s="6" t="s">
        <v>261</v>
      </c>
      <c r="E727" s="6" t="s">
        <v>236</v>
      </c>
    </row>
    <row r="728" spans="1:6" ht="90" x14ac:dyDescent="0.25">
      <c r="A728" s="6" t="s">
        <v>1046</v>
      </c>
      <c r="B728" s="6" t="s">
        <v>242</v>
      </c>
      <c r="C728" s="6" t="s">
        <v>261</v>
      </c>
      <c r="E728" s="6" t="s">
        <v>236</v>
      </c>
      <c r="F728" s="6" t="s">
        <v>1048</v>
      </c>
    </row>
    <row r="729" spans="1:6" ht="30" x14ac:dyDescent="0.25">
      <c r="A729" s="6" t="s">
        <v>1050</v>
      </c>
      <c r="B729" s="6" t="s">
        <v>243</v>
      </c>
      <c r="C729" s="6" t="s">
        <v>283</v>
      </c>
      <c r="E729" s="6" t="s">
        <v>235</v>
      </c>
    </row>
    <row r="730" spans="1:6" ht="30" x14ac:dyDescent="0.25">
      <c r="A730" s="6" t="s">
        <v>1051</v>
      </c>
      <c r="B730" s="6" t="s">
        <v>243</v>
      </c>
      <c r="C730" s="6" t="s">
        <v>233</v>
      </c>
      <c r="E730" s="6" t="s">
        <v>235</v>
      </c>
    </row>
    <row r="731" spans="1:6" ht="30" x14ac:dyDescent="0.25">
      <c r="A731" s="6" t="s">
        <v>1052</v>
      </c>
      <c r="B731" s="6" t="s">
        <v>243</v>
      </c>
      <c r="C731" s="6" t="s">
        <v>233</v>
      </c>
      <c r="E731" s="6" t="s">
        <v>235</v>
      </c>
    </row>
    <row r="732" spans="1:6" ht="30" x14ac:dyDescent="0.25">
      <c r="A732" s="6" t="s">
        <v>1053</v>
      </c>
      <c r="B732" s="6" t="s">
        <v>243</v>
      </c>
      <c r="C732" s="6" t="s">
        <v>233</v>
      </c>
      <c r="E732" s="6" t="s">
        <v>235</v>
      </c>
    </row>
    <row r="733" spans="1:6" ht="45" x14ac:dyDescent="0.25">
      <c r="A733" s="6" t="s">
        <v>1054</v>
      </c>
      <c r="B733" s="6" t="s">
        <v>243</v>
      </c>
      <c r="C733" s="6" t="s">
        <v>259</v>
      </c>
      <c r="E733" s="6" t="s">
        <v>235</v>
      </c>
    </row>
    <row r="734" spans="1:6" ht="30" x14ac:dyDescent="0.25">
      <c r="A734" s="6" t="s">
        <v>1055</v>
      </c>
      <c r="B734" s="6" t="s">
        <v>243</v>
      </c>
      <c r="C734" s="6" t="s">
        <v>254</v>
      </c>
      <c r="E734" s="6" t="s">
        <v>235</v>
      </c>
    </row>
    <row r="735" spans="1:6" ht="289.5" customHeight="1" x14ac:dyDescent="0.25">
      <c r="A735" s="6" t="s">
        <v>1056</v>
      </c>
      <c r="B735" s="6" t="s">
        <v>243</v>
      </c>
      <c r="C735" s="6" t="s">
        <v>251</v>
      </c>
      <c r="E735" s="6" t="s">
        <v>235</v>
      </c>
    </row>
    <row r="736" spans="1:6" ht="45" x14ac:dyDescent="0.25">
      <c r="A736" s="6" t="s">
        <v>1057</v>
      </c>
      <c r="B736" s="6" t="s">
        <v>243</v>
      </c>
      <c r="C736" s="6" t="s">
        <v>251</v>
      </c>
      <c r="E736" s="6" t="s">
        <v>235</v>
      </c>
    </row>
    <row r="737" spans="1:5" ht="30" x14ac:dyDescent="0.25">
      <c r="A737" s="6" t="s">
        <v>1058</v>
      </c>
      <c r="B737" s="6" t="s">
        <v>243</v>
      </c>
      <c r="C737" s="6" t="s">
        <v>251</v>
      </c>
      <c r="E737" s="6" t="s">
        <v>235</v>
      </c>
    </row>
    <row r="738" spans="1:5" ht="195" x14ac:dyDescent="0.25">
      <c r="A738" s="6" t="s">
        <v>1059</v>
      </c>
      <c r="B738" s="6" t="s">
        <v>243</v>
      </c>
      <c r="C738" s="6" t="s">
        <v>251</v>
      </c>
      <c r="D738" s="6" t="s">
        <v>280</v>
      </c>
      <c r="E738" s="6" t="s">
        <v>235</v>
      </c>
    </row>
    <row r="739" spans="1:5" ht="30" x14ac:dyDescent="0.25">
      <c r="A739" s="6" t="s">
        <v>1060</v>
      </c>
      <c r="B739" s="6" t="s">
        <v>243</v>
      </c>
      <c r="C739" s="6" t="s">
        <v>251</v>
      </c>
      <c r="D739" s="6" t="s">
        <v>280</v>
      </c>
      <c r="E739" s="6" t="s">
        <v>235</v>
      </c>
    </row>
    <row r="740" spans="1:5" ht="150" x14ac:dyDescent="0.25">
      <c r="A740" s="6" t="s">
        <v>1061</v>
      </c>
      <c r="B740" s="6" t="s">
        <v>243</v>
      </c>
      <c r="C740" s="6" t="s">
        <v>251</v>
      </c>
      <c r="D740" s="6" t="s">
        <v>280</v>
      </c>
      <c r="E740" s="6" t="s">
        <v>235</v>
      </c>
    </row>
    <row r="741" spans="1:5" ht="319.5" customHeight="1" x14ac:dyDescent="0.25">
      <c r="A741" s="6" t="s">
        <v>1062</v>
      </c>
      <c r="B741" s="6" t="s">
        <v>243</v>
      </c>
      <c r="C741" s="6" t="s">
        <v>251</v>
      </c>
      <c r="D741" s="6" t="s">
        <v>280</v>
      </c>
      <c r="E741" s="6" t="s">
        <v>235</v>
      </c>
    </row>
    <row r="742" spans="1:5" ht="359.25" customHeight="1" x14ac:dyDescent="0.25">
      <c r="A742" s="48" t="s">
        <v>1063</v>
      </c>
      <c r="B742" s="6" t="s">
        <v>243</v>
      </c>
      <c r="C742" s="6" t="s">
        <v>251</v>
      </c>
      <c r="D742" s="6" t="s">
        <v>280</v>
      </c>
      <c r="E742" s="6" t="s">
        <v>235</v>
      </c>
    </row>
    <row r="743" spans="1:5" ht="267" customHeight="1" x14ac:dyDescent="0.25">
      <c r="A743" s="48" t="s">
        <v>1064</v>
      </c>
      <c r="B743" s="6" t="s">
        <v>243</v>
      </c>
      <c r="C743" s="6" t="s">
        <v>251</v>
      </c>
      <c r="D743" s="6" t="s">
        <v>280</v>
      </c>
      <c r="E743" s="6" t="s">
        <v>235</v>
      </c>
    </row>
    <row r="744" spans="1:5" ht="210" x14ac:dyDescent="0.25">
      <c r="A744" s="6" t="s">
        <v>1065</v>
      </c>
      <c r="B744" s="6" t="s">
        <v>243</v>
      </c>
      <c r="C744" s="6" t="s">
        <v>251</v>
      </c>
      <c r="D744" s="6" t="s">
        <v>280</v>
      </c>
      <c r="E744" s="6" t="s">
        <v>235</v>
      </c>
    </row>
    <row r="745" spans="1:5" ht="272.25" customHeight="1" x14ac:dyDescent="0.25">
      <c r="A745" s="6" t="s">
        <v>1066</v>
      </c>
      <c r="B745" s="6" t="s">
        <v>243</v>
      </c>
      <c r="C745" s="6" t="s">
        <v>251</v>
      </c>
      <c r="D745" s="6" t="s">
        <v>280</v>
      </c>
      <c r="E745" s="6" t="s">
        <v>235</v>
      </c>
    </row>
    <row r="746" spans="1:5" ht="165" x14ac:dyDescent="0.25">
      <c r="A746" s="6" t="s">
        <v>1067</v>
      </c>
      <c r="B746" s="6" t="s">
        <v>243</v>
      </c>
      <c r="C746" s="6" t="s">
        <v>251</v>
      </c>
      <c r="D746" s="6" t="s">
        <v>280</v>
      </c>
      <c r="E746" s="6" t="s">
        <v>235</v>
      </c>
    </row>
    <row r="747" spans="1:5" ht="30" x14ac:dyDescent="0.25">
      <c r="A747" s="6" t="s">
        <v>1068</v>
      </c>
      <c r="B747" s="6" t="s">
        <v>243</v>
      </c>
      <c r="C747" s="6" t="s">
        <v>251</v>
      </c>
      <c r="D747" s="6" t="s">
        <v>280</v>
      </c>
      <c r="E747" s="6" t="s">
        <v>235</v>
      </c>
    </row>
    <row r="748" spans="1:5" ht="30" x14ac:dyDescent="0.25">
      <c r="A748" s="6" t="s">
        <v>1069</v>
      </c>
      <c r="B748" s="6" t="s">
        <v>243</v>
      </c>
      <c r="C748" s="6" t="s">
        <v>251</v>
      </c>
      <c r="D748" s="6" t="s">
        <v>280</v>
      </c>
      <c r="E748" s="6" t="s">
        <v>235</v>
      </c>
    </row>
    <row r="749" spans="1:5" ht="30" x14ac:dyDescent="0.25">
      <c r="A749" s="6" t="s">
        <v>1070</v>
      </c>
      <c r="B749" s="6" t="s">
        <v>243</v>
      </c>
      <c r="C749" s="6" t="s">
        <v>251</v>
      </c>
      <c r="D749" s="6" t="s">
        <v>280</v>
      </c>
      <c r="E749" s="6" t="s">
        <v>235</v>
      </c>
    </row>
    <row r="750" spans="1:5" ht="45" x14ac:dyDescent="0.25">
      <c r="A750" s="6" t="s">
        <v>1071</v>
      </c>
      <c r="B750" s="6" t="s">
        <v>243</v>
      </c>
      <c r="C750" s="6" t="s">
        <v>251</v>
      </c>
      <c r="D750" s="6" t="s">
        <v>280</v>
      </c>
      <c r="E750" s="6" t="s">
        <v>235</v>
      </c>
    </row>
    <row r="751" spans="1:5" ht="30" x14ac:dyDescent="0.25">
      <c r="A751" s="6" t="s">
        <v>1072</v>
      </c>
      <c r="B751" s="6" t="s">
        <v>243</v>
      </c>
      <c r="C751" s="6" t="s">
        <v>251</v>
      </c>
      <c r="D751" s="6" t="s">
        <v>280</v>
      </c>
      <c r="E751" s="6" t="s">
        <v>235</v>
      </c>
    </row>
    <row r="752" spans="1:5" ht="30" x14ac:dyDescent="0.25">
      <c r="A752" s="6" t="s">
        <v>1073</v>
      </c>
      <c r="B752" s="6" t="s">
        <v>243</v>
      </c>
      <c r="C752" s="6" t="s">
        <v>251</v>
      </c>
      <c r="D752" s="6" t="s">
        <v>280</v>
      </c>
      <c r="E752" s="6" t="s">
        <v>235</v>
      </c>
    </row>
    <row r="753" spans="1:6" ht="60" x14ac:dyDescent="0.25">
      <c r="A753" s="6" t="s">
        <v>1074</v>
      </c>
      <c r="B753" s="6" t="s">
        <v>243</v>
      </c>
      <c r="C753" s="6" t="s">
        <v>251</v>
      </c>
      <c r="D753" s="6" t="s">
        <v>280</v>
      </c>
      <c r="E753" s="6" t="s">
        <v>235</v>
      </c>
      <c r="F753" s="6" t="s">
        <v>1076</v>
      </c>
    </row>
    <row r="754" spans="1:6" ht="30" x14ac:dyDescent="0.25">
      <c r="A754" s="6" t="s">
        <v>1075</v>
      </c>
      <c r="B754" s="6" t="s">
        <v>243</v>
      </c>
      <c r="C754" s="6" t="s">
        <v>252</v>
      </c>
      <c r="E754" s="6" t="s">
        <v>235</v>
      </c>
    </row>
    <row r="755" spans="1:6" ht="30" x14ac:dyDescent="0.25">
      <c r="A755" s="6" t="s">
        <v>1077</v>
      </c>
      <c r="B755" s="6" t="s">
        <v>243</v>
      </c>
      <c r="C755" s="6" t="s">
        <v>253</v>
      </c>
      <c r="E755" s="6" t="s">
        <v>235</v>
      </c>
    </row>
    <row r="756" spans="1:6" ht="165" x14ac:dyDescent="0.25">
      <c r="A756" s="6" t="s">
        <v>1078</v>
      </c>
      <c r="B756" s="6" t="s">
        <v>243</v>
      </c>
      <c r="C756" s="6" t="s">
        <v>251</v>
      </c>
      <c r="D756" s="6" t="s">
        <v>281</v>
      </c>
      <c r="E756" s="6" t="s">
        <v>235</v>
      </c>
    </row>
    <row r="757" spans="1:6" ht="120" x14ac:dyDescent="0.25">
      <c r="A757" s="6" t="s">
        <v>1079</v>
      </c>
      <c r="B757" s="6" t="s">
        <v>243</v>
      </c>
      <c r="C757" s="6" t="s">
        <v>251</v>
      </c>
      <c r="D757" s="6" t="s">
        <v>281</v>
      </c>
      <c r="E757" s="6" t="s">
        <v>235</v>
      </c>
    </row>
    <row r="758" spans="1:6" ht="30" x14ac:dyDescent="0.25">
      <c r="A758" s="6" t="s">
        <v>1080</v>
      </c>
      <c r="B758" s="6" t="s">
        <v>243</v>
      </c>
      <c r="C758" s="6" t="s">
        <v>251</v>
      </c>
      <c r="D758" s="6" t="s">
        <v>281</v>
      </c>
      <c r="E758" s="6" t="s">
        <v>235</v>
      </c>
    </row>
    <row r="759" spans="1:6" ht="105" x14ac:dyDescent="0.25">
      <c r="A759" s="6" t="s">
        <v>1081</v>
      </c>
      <c r="B759" s="6" t="s">
        <v>243</v>
      </c>
      <c r="C759" s="6" t="s">
        <v>251</v>
      </c>
      <c r="D759" s="6" t="s">
        <v>281</v>
      </c>
      <c r="E759" s="6" t="s">
        <v>235</v>
      </c>
    </row>
    <row r="760" spans="1:6" ht="90" x14ac:dyDescent="0.25">
      <c r="A760" s="6" t="s">
        <v>1083</v>
      </c>
      <c r="B760" s="6" t="s">
        <v>243</v>
      </c>
      <c r="C760" s="6" t="s">
        <v>251</v>
      </c>
      <c r="D760" s="6" t="s">
        <v>281</v>
      </c>
      <c r="E760" s="6" t="s">
        <v>235</v>
      </c>
    </row>
    <row r="761" spans="1:6" ht="30" x14ac:dyDescent="0.25">
      <c r="A761" s="6" t="s">
        <v>1082</v>
      </c>
      <c r="B761" s="6" t="s">
        <v>243</v>
      </c>
      <c r="C761" s="6" t="s">
        <v>251</v>
      </c>
      <c r="D761" s="6" t="s">
        <v>281</v>
      </c>
      <c r="E761" s="6" t="s">
        <v>235</v>
      </c>
    </row>
    <row r="762" spans="1:6" ht="105" x14ac:dyDescent="0.25">
      <c r="A762" s="6" t="s">
        <v>1084</v>
      </c>
      <c r="B762" s="6" t="s">
        <v>243</v>
      </c>
      <c r="C762" s="6" t="s">
        <v>251</v>
      </c>
      <c r="D762" s="6" t="s">
        <v>281</v>
      </c>
      <c r="E762" s="6" t="s">
        <v>235</v>
      </c>
    </row>
    <row r="763" spans="1:6" ht="90" x14ac:dyDescent="0.25">
      <c r="A763" s="6" t="s">
        <v>1085</v>
      </c>
      <c r="B763" s="6" t="s">
        <v>243</v>
      </c>
      <c r="C763" s="6" t="s">
        <v>251</v>
      </c>
      <c r="D763" s="6" t="s">
        <v>281</v>
      </c>
      <c r="E763" s="6" t="s">
        <v>235</v>
      </c>
    </row>
    <row r="764" spans="1:6" ht="135" x14ac:dyDescent="0.25">
      <c r="A764" s="6" t="s">
        <v>1086</v>
      </c>
      <c r="B764" s="6" t="s">
        <v>243</v>
      </c>
      <c r="C764" s="6" t="s">
        <v>251</v>
      </c>
      <c r="D764" s="6" t="s">
        <v>281</v>
      </c>
      <c r="E764" s="6" t="s">
        <v>235</v>
      </c>
    </row>
    <row r="765" spans="1:6" ht="30" x14ac:dyDescent="0.25">
      <c r="A765" s="6" t="s">
        <v>1087</v>
      </c>
      <c r="B765" s="6" t="s">
        <v>243</v>
      </c>
      <c r="C765" s="6" t="s">
        <v>251</v>
      </c>
      <c r="D765" s="6" t="s">
        <v>281</v>
      </c>
      <c r="E765" s="6" t="s">
        <v>235</v>
      </c>
    </row>
    <row r="766" spans="1:6" ht="60" x14ac:dyDescent="0.25">
      <c r="A766" s="6" t="s">
        <v>1088</v>
      </c>
      <c r="B766" s="6" t="s">
        <v>243</v>
      </c>
      <c r="C766" s="6" t="s">
        <v>251</v>
      </c>
      <c r="D766" s="6" t="s">
        <v>281</v>
      </c>
      <c r="E766" s="6" t="s">
        <v>235</v>
      </c>
    </row>
    <row r="767" spans="1:6" ht="150" x14ac:dyDescent="0.25">
      <c r="A767" s="6" t="s">
        <v>1089</v>
      </c>
      <c r="B767" s="6" t="s">
        <v>243</v>
      </c>
      <c r="C767" s="6" t="s">
        <v>251</v>
      </c>
      <c r="D767" s="6" t="s">
        <v>281</v>
      </c>
      <c r="E767" s="6" t="s">
        <v>235</v>
      </c>
    </row>
    <row r="768" spans="1:6" ht="30" x14ac:dyDescent="0.25">
      <c r="A768" s="6" t="s">
        <v>1090</v>
      </c>
      <c r="B768" s="6" t="s">
        <v>243</v>
      </c>
      <c r="C768" s="6" t="s">
        <v>251</v>
      </c>
      <c r="D768" s="6" t="s">
        <v>281</v>
      </c>
      <c r="E768" s="6" t="s">
        <v>235</v>
      </c>
    </row>
    <row r="769" spans="1:5" ht="30" x14ac:dyDescent="0.25">
      <c r="A769" s="6" t="s">
        <v>1091</v>
      </c>
      <c r="B769" s="6" t="s">
        <v>243</v>
      </c>
      <c r="C769" s="6" t="s">
        <v>251</v>
      </c>
      <c r="D769" s="6" t="s">
        <v>281</v>
      </c>
      <c r="E769" s="6" t="s">
        <v>235</v>
      </c>
    </row>
    <row r="770" spans="1:5" ht="30" x14ac:dyDescent="0.25">
      <c r="A770" s="6" t="s">
        <v>1092</v>
      </c>
      <c r="B770" s="6" t="s">
        <v>243</v>
      </c>
      <c r="C770" s="6" t="s">
        <v>251</v>
      </c>
      <c r="D770" s="6" t="s">
        <v>281</v>
      </c>
      <c r="E770" s="6" t="s">
        <v>235</v>
      </c>
    </row>
    <row r="771" spans="1:5" ht="30" x14ac:dyDescent="0.25">
      <c r="A771" s="6" t="s">
        <v>1093</v>
      </c>
      <c r="B771" s="6" t="s">
        <v>243</v>
      </c>
      <c r="C771" s="6" t="s">
        <v>251</v>
      </c>
      <c r="D771" s="6" t="s">
        <v>281</v>
      </c>
      <c r="E771" s="6" t="s">
        <v>235</v>
      </c>
    </row>
    <row r="772" spans="1:5" ht="30" x14ac:dyDescent="0.25">
      <c r="A772" s="6" t="s">
        <v>1094</v>
      </c>
      <c r="B772" s="6" t="s">
        <v>243</v>
      </c>
      <c r="C772" s="6" t="s">
        <v>252</v>
      </c>
      <c r="E772" s="6" t="s">
        <v>236</v>
      </c>
    </row>
    <row r="773" spans="1:5" ht="30" x14ac:dyDescent="0.25">
      <c r="A773" s="6" t="s">
        <v>1095</v>
      </c>
      <c r="B773" s="6" t="s">
        <v>243</v>
      </c>
      <c r="C773" s="6" t="s">
        <v>252</v>
      </c>
      <c r="E773" s="6" t="s">
        <v>236</v>
      </c>
    </row>
    <row r="774" spans="1:5" ht="30" x14ac:dyDescent="0.25">
      <c r="A774" s="6" t="s">
        <v>1096</v>
      </c>
      <c r="B774" s="6" t="s">
        <v>243</v>
      </c>
      <c r="C774" s="6" t="s">
        <v>252</v>
      </c>
      <c r="E774" s="6" t="s">
        <v>236</v>
      </c>
    </row>
    <row r="775" spans="1:5" ht="30" x14ac:dyDescent="0.25">
      <c r="A775" s="6" t="s">
        <v>1097</v>
      </c>
      <c r="B775" s="6" t="s">
        <v>243</v>
      </c>
      <c r="C775" s="6" t="s">
        <v>252</v>
      </c>
      <c r="E775" s="6" t="s">
        <v>236</v>
      </c>
    </row>
    <row r="776" spans="1:5" ht="30" x14ac:dyDescent="0.25">
      <c r="A776" s="6" t="s">
        <v>1098</v>
      </c>
      <c r="B776" s="6" t="s">
        <v>243</v>
      </c>
      <c r="C776" s="6" t="s">
        <v>252</v>
      </c>
      <c r="E776" s="6" t="s">
        <v>236</v>
      </c>
    </row>
    <row r="777" spans="1:5" ht="30" x14ac:dyDescent="0.25">
      <c r="A777" s="6" t="s">
        <v>1099</v>
      </c>
      <c r="B777" s="6" t="s">
        <v>243</v>
      </c>
      <c r="C777" s="6" t="s">
        <v>252</v>
      </c>
      <c r="D777" s="6" t="s">
        <v>280</v>
      </c>
      <c r="E777" s="6" t="s">
        <v>236</v>
      </c>
    </row>
    <row r="778" spans="1:5" ht="30" x14ac:dyDescent="0.25">
      <c r="A778" s="6" t="s">
        <v>1100</v>
      </c>
      <c r="B778" s="6" t="s">
        <v>243</v>
      </c>
      <c r="C778" s="6" t="s">
        <v>252</v>
      </c>
      <c r="D778" s="6" t="s">
        <v>280</v>
      </c>
      <c r="E778" s="6" t="s">
        <v>236</v>
      </c>
    </row>
    <row r="779" spans="1:5" ht="30" x14ac:dyDescent="0.25">
      <c r="A779" s="6" t="s">
        <v>1101</v>
      </c>
      <c r="B779" s="6" t="s">
        <v>243</v>
      </c>
      <c r="C779" s="6" t="s">
        <v>252</v>
      </c>
      <c r="D779" s="6" t="s">
        <v>280</v>
      </c>
      <c r="E779" s="6" t="s">
        <v>236</v>
      </c>
    </row>
    <row r="780" spans="1:5" ht="30" x14ac:dyDescent="0.25">
      <c r="A780" s="6" t="s">
        <v>1102</v>
      </c>
      <c r="B780" s="6" t="s">
        <v>243</v>
      </c>
      <c r="C780" s="6" t="s">
        <v>252</v>
      </c>
      <c r="D780" s="6" t="s">
        <v>280</v>
      </c>
      <c r="E780" s="6" t="s">
        <v>236</v>
      </c>
    </row>
    <row r="781" spans="1:5" ht="30" x14ac:dyDescent="0.25">
      <c r="A781" s="6" t="s">
        <v>1103</v>
      </c>
      <c r="B781" s="6" t="s">
        <v>243</v>
      </c>
      <c r="C781" s="6" t="s">
        <v>252</v>
      </c>
      <c r="D781" s="6" t="s">
        <v>280</v>
      </c>
      <c r="E781" s="6" t="s">
        <v>236</v>
      </c>
    </row>
    <row r="782" spans="1:5" ht="30" x14ac:dyDescent="0.25">
      <c r="A782" s="6" t="s">
        <v>1104</v>
      </c>
      <c r="B782" s="6" t="s">
        <v>243</v>
      </c>
      <c r="C782" s="6" t="s">
        <v>252</v>
      </c>
      <c r="D782" s="6" t="s">
        <v>280</v>
      </c>
      <c r="E782" s="6" t="s">
        <v>236</v>
      </c>
    </row>
    <row r="783" spans="1:5" ht="30" x14ac:dyDescent="0.25">
      <c r="A783" s="6" t="s">
        <v>1105</v>
      </c>
      <c r="B783" s="6" t="s">
        <v>243</v>
      </c>
      <c r="C783" s="6" t="s">
        <v>252</v>
      </c>
      <c r="D783" s="6" t="s">
        <v>280</v>
      </c>
      <c r="E783" s="6" t="s">
        <v>236</v>
      </c>
    </row>
    <row r="784" spans="1:5" ht="30" x14ac:dyDescent="0.25">
      <c r="A784" s="6" t="s">
        <v>1106</v>
      </c>
      <c r="B784" s="6" t="s">
        <v>243</v>
      </c>
      <c r="C784" s="6" t="s">
        <v>252</v>
      </c>
      <c r="D784" s="6" t="s">
        <v>280</v>
      </c>
      <c r="E784" s="6" t="s">
        <v>236</v>
      </c>
    </row>
    <row r="785" spans="1:5" ht="30" x14ac:dyDescent="0.25">
      <c r="A785" s="6" t="s">
        <v>1107</v>
      </c>
      <c r="B785" s="6" t="s">
        <v>243</v>
      </c>
      <c r="C785" s="6" t="s">
        <v>252</v>
      </c>
      <c r="D785" s="6" t="s">
        <v>280</v>
      </c>
      <c r="E785" s="6" t="s">
        <v>236</v>
      </c>
    </row>
    <row r="786" spans="1:5" ht="30" x14ac:dyDescent="0.25">
      <c r="A786" s="6" t="s">
        <v>1108</v>
      </c>
      <c r="B786" s="6" t="s">
        <v>243</v>
      </c>
      <c r="C786" s="6" t="s">
        <v>252</v>
      </c>
      <c r="D786" s="6" t="s">
        <v>280</v>
      </c>
      <c r="E786" s="6" t="s">
        <v>236</v>
      </c>
    </row>
    <row r="787" spans="1:5" ht="30" x14ac:dyDescent="0.25">
      <c r="A787" s="6" t="s">
        <v>1109</v>
      </c>
      <c r="B787" s="6" t="s">
        <v>243</v>
      </c>
      <c r="C787" s="6" t="s">
        <v>252</v>
      </c>
      <c r="D787" s="6" t="s">
        <v>280</v>
      </c>
      <c r="E787" s="6" t="s">
        <v>236</v>
      </c>
    </row>
    <row r="788" spans="1:5" ht="30" x14ac:dyDescent="0.25">
      <c r="A788" s="6" t="s">
        <v>1110</v>
      </c>
      <c r="B788" s="6" t="s">
        <v>243</v>
      </c>
      <c r="C788" s="6" t="s">
        <v>252</v>
      </c>
      <c r="D788" s="6" t="s">
        <v>280</v>
      </c>
      <c r="E788" s="6" t="s">
        <v>236</v>
      </c>
    </row>
    <row r="789" spans="1:5" ht="30" x14ac:dyDescent="0.25">
      <c r="A789" s="6" t="s">
        <v>1111</v>
      </c>
      <c r="B789" s="6" t="s">
        <v>243</v>
      </c>
      <c r="C789" s="6" t="s">
        <v>252</v>
      </c>
      <c r="D789" s="6" t="s">
        <v>280</v>
      </c>
      <c r="E789" s="6" t="s">
        <v>236</v>
      </c>
    </row>
    <row r="790" spans="1:5" ht="30" x14ac:dyDescent="0.25">
      <c r="A790" s="6" t="s">
        <v>1112</v>
      </c>
      <c r="B790" s="6" t="s">
        <v>243</v>
      </c>
      <c r="C790" s="6" t="s">
        <v>252</v>
      </c>
      <c r="D790" s="6" t="s">
        <v>280</v>
      </c>
      <c r="E790" s="6" t="s">
        <v>236</v>
      </c>
    </row>
    <row r="791" spans="1:5" ht="30" x14ac:dyDescent="0.25">
      <c r="A791" s="6" t="s">
        <v>1113</v>
      </c>
      <c r="B791" s="6" t="s">
        <v>243</v>
      </c>
      <c r="C791" s="6" t="s">
        <v>252</v>
      </c>
      <c r="D791" s="6" t="s">
        <v>280</v>
      </c>
      <c r="E791" s="6" t="s">
        <v>236</v>
      </c>
    </row>
    <row r="792" spans="1:5" ht="30" x14ac:dyDescent="0.25">
      <c r="A792" s="6" t="s">
        <v>1114</v>
      </c>
      <c r="B792" s="6" t="s">
        <v>243</v>
      </c>
      <c r="C792" s="6" t="s">
        <v>252</v>
      </c>
      <c r="D792" s="6" t="s">
        <v>280</v>
      </c>
      <c r="E792" s="6" t="s">
        <v>236</v>
      </c>
    </row>
    <row r="793" spans="1:5" ht="30" x14ac:dyDescent="0.25">
      <c r="A793" s="6" t="s">
        <v>1115</v>
      </c>
      <c r="B793" s="6" t="s">
        <v>243</v>
      </c>
      <c r="C793" s="6" t="s">
        <v>252</v>
      </c>
      <c r="D793" s="6" t="s">
        <v>280</v>
      </c>
      <c r="E793" s="6" t="s">
        <v>236</v>
      </c>
    </row>
    <row r="794" spans="1:5" ht="30" x14ac:dyDescent="0.25">
      <c r="A794" s="6" t="s">
        <v>1116</v>
      </c>
      <c r="B794" s="6" t="s">
        <v>243</v>
      </c>
      <c r="C794" s="6" t="s">
        <v>252</v>
      </c>
      <c r="D794" s="6" t="s">
        <v>280</v>
      </c>
      <c r="E794" s="6" t="s">
        <v>236</v>
      </c>
    </row>
    <row r="795" spans="1:5" ht="30" x14ac:dyDescent="0.25">
      <c r="A795" s="6" t="s">
        <v>1117</v>
      </c>
      <c r="B795" s="6" t="s">
        <v>243</v>
      </c>
      <c r="C795" s="6" t="s">
        <v>252</v>
      </c>
      <c r="D795" s="6" t="s">
        <v>280</v>
      </c>
      <c r="E795" s="6" t="s">
        <v>236</v>
      </c>
    </row>
    <row r="796" spans="1:5" ht="30" x14ac:dyDescent="0.25">
      <c r="A796" s="6" t="s">
        <v>1118</v>
      </c>
      <c r="B796" s="6" t="s">
        <v>243</v>
      </c>
      <c r="C796" s="6" t="s">
        <v>252</v>
      </c>
      <c r="D796" s="6" t="s">
        <v>280</v>
      </c>
      <c r="E796" s="6" t="s">
        <v>236</v>
      </c>
    </row>
    <row r="797" spans="1:5" ht="30" x14ac:dyDescent="0.25">
      <c r="A797" s="6" t="s">
        <v>1119</v>
      </c>
      <c r="B797" s="6" t="s">
        <v>243</v>
      </c>
      <c r="C797" s="6" t="s">
        <v>252</v>
      </c>
      <c r="D797" s="6" t="s">
        <v>280</v>
      </c>
      <c r="E797" s="6" t="s">
        <v>236</v>
      </c>
    </row>
    <row r="798" spans="1:5" ht="30" x14ac:dyDescent="0.25">
      <c r="A798" s="6" t="s">
        <v>1120</v>
      </c>
      <c r="B798" s="6" t="s">
        <v>243</v>
      </c>
      <c r="C798" s="6" t="s">
        <v>252</v>
      </c>
      <c r="D798" s="6" t="s">
        <v>280</v>
      </c>
      <c r="E798" s="6" t="s">
        <v>236</v>
      </c>
    </row>
    <row r="799" spans="1:5" ht="30" x14ac:dyDescent="0.25">
      <c r="A799" s="6" t="s">
        <v>1121</v>
      </c>
      <c r="B799" s="6" t="s">
        <v>243</v>
      </c>
      <c r="C799" s="6" t="s">
        <v>252</v>
      </c>
      <c r="D799" s="6" t="s">
        <v>280</v>
      </c>
      <c r="E799" s="6" t="s">
        <v>236</v>
      </c>
    </row>
    <row r="800" spans="1:5" ht="30" x14ac:dyDescent="0.25">
      <c r="A800" s="6" t="s">
        <v>1122</v>
      </c>
      <c r="B800" s="6" t="s">
        <v>243</v>
      </c>
      <c r="C800" s="6" t="s">
        <v>252</v>
      </c>
      <c r="D800" s="6" t="s">
        <v>280</v>
      </c>
      <c r="E800" s="6" t="s">
        <v>236</v>
      </c>
    </row>
    <row r="801" spans="1:5" ht="30" x14ac:dyDescent="0.25">
      <c r="A801" s="6" t="s">
        <v>1123</v>
      </c>
      <c r="B801" s="6" t="s">
        <v>243</v>
      </c>
      <c r="C801" s="6" t="s">
        <v>252</v>
      </c>
      <c r="D801" s="6" t="s">
        <v>280</v>
      </c>
      <c r="E801" s="6" t="s">
        <v>236</v>
      </c>
    </row>
    <row r="802" spans="1:5" ht="30" x14ac:dyDescent="0.25">
      <c r="A802" s="6" t="s">
        <v>1124</v>
      </c>
      <c r="B802" s="6" t="s">
        <v>243</v>
      </c>
      <c r="C802" s="6" t="s">
        <v>252</v>
      </c>
      <c r="D802" s="6" t="s">
        <v>280</v>
      </c>
      <c r="E802" s="6" t="s">
        <v>236</v>
      </c>
    </row>
    <row r="803" spans="1:5" ht="30" x14ac:dyDescent="0.25">
      <c r="A803" s="6" t="s">
        <v>1125</v>
      </c>
      <c r="B803" s="6" t="s">
        <v>243</v>
      </c>
      <c r="C803" s="6" t="s">
        <v>252</v>
      </c>
      <c r="D803" s="6" t="s">
        <v>280</v>
      </c>
      <c r="E803" s="6" t="s">
        <v>236</v>
      </c>
    </row>
    <row r="804" spans="1:5" ht="30" x14ac:dyDescent="0.25">
      <c r="A804" s="6" t="s">
        <v>1126</v>
      </c>
      <c r="B804" s="6" t="s">
        <v>243</v>
      </c>
      <c r="C804" s="6" t="s">
        <v>252</v>
      </c>
      <c r="D804" s="6" t="s">
        <v>280</v>
      </c>
      <c r="E804" s="6" t="s">
        <v>236</v>
      </c>
    </row>
    <row r="805" spans="1:5" ht="30" x14ac:dyDescent="0.25">
      <c r="A805" s="6" t="s">
        <v>1127</v>
      </c>
      <c r="B805" s="6" t="s">
        <v>243</v>
      </c>
      <c r="C805" s="6" t="s">
        <v>252</v>
      </c>
      <c r="D805" s="6" t="s">
        <v>280</v>
      </c>
      <c r="E805" s="6" t="s">
        <v>236</v>
      </c>
    </row>
    <row r="806" spans="1:5" ht="45" x14ac:dyDescent="0.25">
      <c r="A806" s="6" t="s">
        <v>1128</v>
      </c>
      <c r="B806" s="6" t="s">
        <v>243</v>
      </c>
      <c r="C806" s="6" t="s">
        <v>252</v>
      </c>
      <c r="D806" s="6" t="s">
        <v>280</v>
      </c>
      <c r="E806" s="6" t="s">
        <v>236</v>
      </c>
    </row>
    <row r="807" spans="1:5" ht="75" x14ac:dyDescent="0.25">
      <c r="A807" s="6" t="s">
        <v>1129</v>
      </c>
      <c r="B807" s="6" t="s">
        <v>243</v>
      </c>
      <c r="C807" s="6" t="s">
        <v>252</v>
      </c>
      <c r="D807" s="6" t="s">
        <v>280</v>
      </c>
      <c r="E807" s="6" t="s">
        <v>236</v>
      </c>
    </row>
    <row r="808" spans="1:5" ht="30" x14ac:dyDescent="0.25">
      <c r="A808" s="6" t="s">
        <v>1130</v>
      </c>
      <c r="B808" s="6" t="s">
        <v>243</v>
      </c>
      <c r="C808" s="6" t="s">
        <v>252</v>
      </c>
      <c r="D808" s="6" t="s">
        <v>280</v>
      </c>
      <c r="E808" s="6" t="s">
        <v>236</v>
      </c>
    </row>
    <row r="809" spans="1:5" ht="30" x14ac:dyDescent="0.25">
      <c r="A809" s="6" t="s">
        <v>1131</v>
      </c>
      <c r="B809" s="6" t="s">
        <v>243</v>
      </c>
      <c r="C809" s="6" t="s">
        <v>252</v>
      </c>
      <c r="D809" s="6" t="s">
        <v>280</v>
      </c>
      <c r="E809" s="6" t="s">
        <v>236</v>
      </c>
    </row>
    <row r="810" spans="1:5" ht="30" x14ac:dyDescent="0.25">
      <c r="A810" s="6" t="s">
        <v>1132</v>
      </c>
      <c r="B810" s="6" t="s">
        <v>243</v>
      </c>
      <c r="C810" s="6" t="s">
        <v>252</v>
      </c>
      <c r="D810" s="6" t="s">
        <v>280</v>
      </c>
      <c r="E810" s="6" t="s">
        <v>236</v>
      </c>
    </row>
    <row r="811" spans="1:5" ht="45" x14ac:dyDescent="0.25">
      <c r="A811" s="6" t="s">
        <v>1133</v>
      </c>
      <c r="B811" s="6" t="s">
        <v>243</v>
      </c>
      <c r="C811" s="6" t="s">
        <v>252</v>
      </c>
      <c r="D811" s="6" t="s">
        <v>280</v>
      </c>
      <c r="E811" s="6" t="s">
        <v>236</v>
      </c>
    </row>
    <row r="812" spans="1:5" ht="30" x14ac:dyDescent="0.25">
      <c r="A812" s="6" t="s">
        <v>1134</v>
      </c>
      <c r="B812" s="6" t="s">
        <v>243</v>
      </c>
      <c r="C812" s="6" t="s">
        <v>252</v>
      </c>
      <c r="D812" s="6" t="s">
        <v>280</v>
      </c>
      <c r="E812" s="6" t="s">
        <v>236</v>
      </c>
    </row>
    <row r="813" spans="1:5" ht="45" x14ac:dyDescent="0.25">
      <c r="A813" s="6" t="s">
        <v>1135</v>
      </c>
      <c r="B813" s="6" t="s">
        <v>243</v>
      </c>
      <c r="C813" s="6" t="s">
        <v>253</v>
      </c>
      <c r="E813" s="6" t="s">
        <v>236</v>
      </c>
    </row>
    <row r="814" spans="1:5" ht="45" x14ac:dyDescent="0.25">
      <c r="A814" s="6" t="s">
        <v>1136</v>
      </c>
      <c r="B814" s="6" t="s">
        <v>243</v>
      </c>
      <c r="C814" s="6" t="s">
        <v>253</v>
      </c>
      <c r="E814" s="6" t="s">
        <v>236</v>
      </c>
    </row>
    <row r="815" spans="1:5" x14ac:dyDescent="0.25">
      <c r="A815" s="6" t="s">
        <v>1137</v>
      </c>
      <c r="B815" s="6" t="s">
        <v>244</v>
      </c>
      <c r="C815" s="6" t="s">
        <v>283</v>
      </c>
      <c r="E815" s="6" t="s">
        <v>235</v>
      </c>
    </row>
    <row r="816" spans="1:5" x14ac:dyDescent="0.25">
      <c r="A816" s="6" t="s">
        <v>1138</v>
      </c>
      <c r="B816" s="6" t="s">
        <v>244</v>
      </c>
      <c r="C816" s="6" t="s">
        <v>233</v>
      </c>
      <c r="E816" s="6" t="s">
        <v>235</v>
      </c>
    </row>
    <row r="817" spans="1:6" ht="30" x14ac:dyDescent="0.25">
      <c r="A817" s="6" t="s">
        <v>1139</v>
      </c>
      <c r="B817" s="6" t="s">
        <v>244</v>
      </c>
      <c r="C817" s="6" t="s">
        <v>249</v>
      </c>
      <c r="E817" s="6" t="s">
        <v>235</v>
      </c>
    </row>
    <row r="818" spans="1:6" ht="30" x14ac:dyDescent="0.25">
      <c r="A818" s="6" t="s">
        <v>1140</v>
      </c>
      <c r="B818" s="6" t="s">
        <v>244</v>
      </c>
      <c r="C818" s="6" t="s">
        <v>254</v>
      </c>
      <c r="E818" s="6" t="s">
        <v>235</v>
      </c>
    </row>
    <row r="819" spans="1:6" ht="30" x14ac:dyDescent="0.25">
      <c r="A819" s="6" t="s">
        <v>1141</v>
      </c>
      <c r="B819" s="6" t="s">
        <v>244</v>
      </c>
      <c r="C819" s="6" t="s">
        <v>254</v>
      </c>
      <c r="E819" s="6" t="s">
        <v>235</v>
      </c>
    </row>
    <row r="820" spans="1:6" ht="30" x14ac:dyDescent="0.25">
      <c r="A820" s="6" t="s">
        <v>1142</v>
      </c>
      <c r="B820" s="6" t="s">
        <v>244</v>
      </c>
      <c r="C820" s="6" t="s">
        <v>251</v>
      </c>
      <c r="E820" s="6" t="s">
        <v>235</v>
      </c>
    </row>
    <row r="821" spans="1:6" ht="30" x14ac:dyDescent="0.25">
      <c r="A821" s="6" t="s">
        <v>1143</v>
      </c>
      <c r="B821" s="6" t="s">
        <v>244</v>
      </c>
      <c r="C821" s="6" t="s">
        <v>251</v>
      </c>
      <c r="E821" s="6" t="s">
        <v>235</v>
      </c>
    </row>
    <row r="822" spans="1:6" ht="30" x14ac:dyDescent="0.25">
      <c r="A822" s="6" t="s">
        <v>1144</v>
      </c>
      <c r="B822" s="6" t="s">
        <v>244</v>
      </c>
      <c r="C822" s="6" t="s">
        <v>251</v>
      </c>
      <c r="E822" s="6" t="s">
        <v>235</v>
      </c>
    </row>
    <row r="823" spans="1:6" ht="30" x14ac:dyDescent="0.25">
      <c r="A823" s="6" t="s">
        <v>1145</v>
      </c>
      <c r="B823" s="6" t="s">
        <v>244</v>
      </c>
      <c r="C823" s="6" t="s">
        <v>251</v>
      </c>
      <c r="E823" s="6" t="s">
        <v>235</v>
      </c>
    </row>
    <row r="824" spans="1:6" ht="30" x14ac:dyDescent="0.25">
      <c r="A824" s="6" t="s">
        <v>1146</v>
      </c>
      <c r="B824" s="6" t="s">
        <v>244</v>
      </c>
      <c r="C824" s="6" t="s">
        <v>251</v>
      </c>
      <c r="E824" s="6" t="s">
        <v>235</v>
      </c>
    </row>
    <row r="825" spans="1:6" ht="45" x14ac:dyDescent="0.25">
      <c r="A825" s="6" t="s">
        <v>1147</v>
      </c>
      <c r="B825" s="6" t="s">
        <v>244</v>
      </c>
      <c r="C825" s="6" t="s">
        <v>251</v>
      </c>
      <c r="E825" s="6" t="s">
        <v>235</v>
      </c>
    </row>
    <row r="826" spans="1:6" ht="30" x14ac:dyDescent="0.25">
      <c r="A826" s="6" t="s">
        <v>1148</v>
      </c>
      <c r="B826" s="6" t="s">
        <v>244</v>
      </c>
      <c r="C826" s="6" t="s">
        <v>251</v>
      </c>
      <c r="E826" s="6" t="s">
        <v>235</v>
      </c>
    </row>
    <row r="827" spans="1:6" ht="30" x14ac:dyDescent="0.25">
      <c r="A827" s="6" t="s">
        <v>1149</v>
      </c>
      <c r="B827" s="6" t="s">
        <v>244</v>
      </c>
      <c r="C827" s="6" t="s">
        <v>251</v>
      </c>
      <c r="E827" s="6" t="s">
        <v>235</v>
      </c>
      <c r="F827" s="6" t="s">
        <v>1169</v>
      </c>
    </row>
    <row r="828" spans="1:6" ht="30" x14ac:dyDescent="0.25">
      <c r="A828" s="6" t="s">
        <v>1150</v>
      </c>
      <c r="B828" s="6" t="s">
        <v>244</v>
      </c>
      <c r="C828" s="6" t="s">
        <v>251</v>
      </c>
      <c r="E828" s="6" t="s">
        <v>235</v>
      </c>
      <c r="F828" s="6" t="s">
        <v>1169</v>
      </c>
    </row>
    <row r="829" spans="1:6" ht="30" x14ac:dyDescent="0.25">
      <c r="A829" s="6" t="s">
        <v>1151</v>
      </c>
      <c r="B829" s="6" t="s">
        <v>244</v>
      </c>
      <c r="C829" s="6" t="s">
        <v>251</v>
      </c>
      <c r="E829" s="6" t="s">
        <v>235</v>
      </c>
      <c r="F829" s="6" t="s">
        <v>1173</v>
      </c>
    </row>
    <row r="830" spans="1:6" ht="30" x14ac:dyDescent="0.25">
      <c r="A830" s="6" t="s">
        <v>1152</v>
      </c>
      <c r="B830" s="6" t="s">
        <v>244</v>
      </c>
      <c r="C830" s="6" t="s">
        <v>251</v>
      </c>
      <c r="E830" s="6" t="s">
        <v>235</v>
      </c>
      <c r="F830" s="6" t="s">
        <v>1173</v>
      </c>
    </row>
    <row r="831" spans="1:6" ht="30" x14ac:dyDescent="0.25">
      <c r="A831" s="6" t="s">
        <v>1153</v>
      </c>
      <c r="B831" s="6" t="s">
        <v>244</v>
      </c>
      <c r="C831" s="6" t="s">
        <v>251</v>
      </c>
      <c r="E831" s="6" t="s">
        <v>235</v>
      </c>
      <c r="F831" s="6" t="s">
        <v>1173</v>
      </c>
    </row>
    <row r="832" spans="1:6" ht="30" x14ac:dyDescent="0.25">
      <c r="A832" s="6" t="s">
        <v>1154</v>
      </c>
      <c r="B832" s="6" t="s">
        <v>244</v>
      </c>
      <c r="C832" s="6" t="s">
        <v>251</v>
      </c>
      <c r="E832" s="6" t="s">
        <v>235</v>
      </c>
      <c r="F832" s="6" t="s">
        <v>1173</v>
      </c>
    </row>
    <row r="833" spans="1:6" ht="30" x14ac:dyDescent="0.25">
      <c r="A833" s="6" t="s">
        <v>1155</v>
      </c>
      <c r="B833" s="6" t="s">
        <v>244</v>
      </c>
      <c r="C833" s="6" t="s">
        <v>251</v>
      </c>
      <c r="E833" s="6" t="s">
        <v>235</v>
      </c>
      <c r="F833" s="6" t="s">
        <v>1173</v>
      </c>
    </row>
    <row r="834" spans="1:6" ht="30" x14ac:dyDescent="0.25">
      <c r="A834" s="6" t="s">
        <v>1156</v>
      </c>
      <c r="B834" s="6" t="s">
        <v>244</v>
      </c>
      <c r="C834" s="6" t="s">
        <v>251</v>
      </c>
      <c r="E834" s="6" t="s">
        <v>235</v>
      </c>
      <c r="F834" s="6" t="s">
        <v>1173</v>
      </c>
    </row>
    <row r="835" spans="1:6" ht="30" x14ac:dyDescent="0.25">
      <c r="A835" s="6" t="s">
        <v>1157</v>
      </c>
      <c r="B835" s="6" t="s">
        <v>244</v>
      </c>
      <c r="C835" s="6" t="s">
        <v>251</v>
      </c>
      <c r="E835" s="6" t="s">
        <v>235</v>
      </c>
      <c r="F835" s="6" t="s">
        <v>1173</v>
      </c>
    </row>
    <row r="836" spans="1:6" ht="30" x14ac:dyDescent="0.25">
      <c r="A836" s="6" t="s">
        <v>1158</v>
      </c>
      <c r="B836" s="6" t="s">
        <v>244</v>
      </c>
      <c r="C836" s="6" t="s">
        <v>251</v>
      </c>
      <c r="E836" s="6" t="s">
        <v>235</v>
      </c>
      <c r="F836" s="6" t="s">
        <v>1173</v>
      </c>
    </row>
    <row r="837" spans="1:6" ht="30" x14ac:dyDescent="0.25">
      <c r="A837" s="6" t="s">
        <v>1159</v>
      </c>
      <c r="B837" s="6" t="s">
        <v>244</v>
      </c>
      <c r="C837" s="6" t="s">
        <v>251</v>
      </c>
      <c r="E837" s="6" t="s">
        <v>235</v>
      </c>
      <c r="F837" s="6" t="s">
        <v>1173</v>
      </c>
    </row>
    <row r="838" spans="1:6" ht="30" x14ac:dyDescent="0.25">
      <c r="A838" s="6" t="s">
        <v>1160</v>
      </c>
      <c r="B838" s="6" t="s">
        <v>244</v>
      </c>
      <c r="C838" s="6" t="s">
        <v>251</v>
      </c>
      <c r="E838" s="6" t="s">
        <v>235</v>
      </c>
      <c r="F838" s="6" t="s">
        <v>1173</v>
      </c>
    </row>
    <row r="839" spans="1:6" ht="30" x14ac:dyDescent="0.25">
      <c r="A839" s="6" t="s">
        <v>1161</v>
      </c>
      <c r="B839" s="6" t="s">
        <v>244</v>
      </c>
      <c r="C839" s="6" t="s">
        <v>251</v>
      </c>
      <c r="E839" s="6" t="s">
        <v>235</v>
      </c>
      <c r="F839" s="6" t="s">
        <v>1173</v>
      </c>
    </row>
    <row r="840" spans="1:6" ht="30" x14ac:dyDescent="0.25">
      <c r="A840" s="6" t="s">
        <v>1162</v>
      </c>
      <c r="B840" s="6" t="s">
        <v>244</v>
      </c>
      <c r="C840" s="6" t="s">
        <v>251</v>
      </c>
      <c r="E840" s="6" t="s">
        <v>235</v>
      </c>
      <c r="F840" s="6" t="s">
        <v>1173</v>
      </c>
    </row>
    <row r="841" spans="1:6" ht="30" x14ac:dyDescent="0.25">
      <c r="A841" s="6" t="s">
        <v>1163</v>
      </c>
      <c r="B841" s="6" t="s">
        <v>244</v>
      </c>
      <c r="C841" s="6" t="s">
        <v>251</v>
      </c>
      <c r="E841" s="6" t="s">
        <v>235</v>
      </c>
      <c r="F841" s="6" t="s">
        <v>1173</v>
      </c>
    </row>
    <row r="842" spans="1:6" ht="30" x14ac:dyDescent="0.25">
      <c r="A842" s="6" t="s">
        <v>1164</v>
      </c>
      <c r="B842" s="6" t="s">
        <v>244</v>
      </c>
      <c r="C842" s="6" t="s">
        <v>251</v>
      </c>
      <c r="E842" s="6" t="s">
        <v>235</v>
      </c>
      <c r="F842" s="6" t="s">
        <v>1173</v>
      </c>
    </row>
    <row r="843" spans="1:6" ht="30" x14ac:dyDescent="0.25">
      <c r="A843" s="6" t="s">
        <v>1165</v>
      </c>
      <c r="B843" s="6" t="s">
        <v>244</v>
      </c>
      <c r="C843" s="6" t="s">
        <v>251</v>
      </c>
      <c r="E843" s="6" t="s">
        <v>235</v>
      </c>
      <c r="F843" s="6" t="s">
        <v>1173</v>
      </c>
    </row>
    <row r="844" spans="1:6" ht="30" x14ac:dyDescent="0.25">
      <c r="A844" s="6" t="s">
        <v>1166</v>
      </c>
      <c r="B844" s="6" t="s">
        <v>244</v>
      </c>
      <c r="C844" s="6" t="s">
        <v>251</v>
      </c>
      <c r="E844" s="6" t="s">
        <v>235</v>
      </c>
      <c r="F844" s="6" t="s">
        <v>1173</v>
      </c>
    </row>
    <row r="845" spans="1:6" ht="30" x14ac:dyDescent="0.25">
      <c r="A845" s="6" t="s">
        <v>1167</v>
      </c>
      <c r="B845" s="6" t="s">
        <v>244</v>
      </c>
      <c r="C845" s="6" t="s">
        <v>251</v>
      </c>
      <c r="E845" s="6" t="s">
        <v>235</v>
      </c>
      <c r="F845" s="6" t="s">
        <v>1173</v>
      </c>
    </row>
    <row r="846" spans="1:6" ht="30" x14ac:dyDescent="0.25">
      <c r="A846" s="6" t="s">
        <v>1168</v>
      </c>
      <c r="B846" s="6" t="s">
        <v>244</v>
      </c>
      <c r="C846" s="6" t="s">
        <v>251</v>
      </c>
      <c r="E846" s="6" t="s">
        <v>235</v>
      </c>
      <c r="F846" s="6" t="s">
        <v>1173</v>
      </c>
    </row>
    <row r="847" spans="1:6" ht="30" x14ac:dyDescent="0.25">
      <c r="A847" s="6" t="s">
        <v>1174</v>
      </c>
      <c r="B847" s="6" t="s">
        <v>244</v>
      </c>
      <c r="C847" s="6" t="s">
        <v>251</v>
      </c>
      <c r="E847" s="6" t="s">
        <v>235</v>
      </c>
      <c r="F847" s="6" t="s">
        <v>1192</v>
      </c>
    </row>
    <row r="848" spans="1:6" ht="30" x14ac:dyDescent="0.25">
      <c r="A848" s="6" t="s">
        <v>1175</v>
      </c>
      <c r="B848" s="6" t="s">
        <v>244</v>
      </c>
      <c r="C848" s="6" t="s">
        <v>251</v>
      </c>
      <c r="E848" s="6" t="s">
        <v>235</v>
      </c>
      <c r="F848" s="6" t="s">
        <v>1192</v>
      </c>
    </row>
    <row r="849" spans="1:6" ht="30" x14ac:dyDescent="0.25">
      <c r="A849" s="6" t="s">
        <v>1176</v>
      </c>
      <c r="B849" s="6" t="s">
        <v>244</v>
      </c>
      <c r="C849" s="6" t="s">
        <v>251</v>
      </c>
      <c r="E849" s="6" t="s">
        <v>235</v>
      </c>
      <c r="F849" s="6" t="s">
        <v>1170</v>
      </c>
    </row>
    <row r="850" spans="1:6" ht="30" x14ac:dyDescent="0.25">
      <c r="A850" s="6" t="s">
        <v>1177</v>
      </c>
      <c r="B850" s="6" t="s">
        <v>244</v>
      </c>
      <c r="C850" s="6" t="s">
        <v>251</v>
      </c>
      <c r="E850" s="6" t="s">
        <v>235</v>
      </c>
      <c r="F850" s="6" t="s">
        <v>1170</v>
      </c>
    </row>
    <row r="851" spans="1:6" ht="30" x14ac:dyDescent="0.25">
      <c r="A851" s="6" t="s">
        <v>1178</v>
      </c>
      <c r="B851" s="6" t="s">
        <v>244</v>
      </c>
      <c r="C851" s="6" t="s">
        <v>251</v>
      </c>
      <c r="E851" s="6" t="s">
        <v>235</v>
      </c>
      <c r="F851" s="6" t="s">
        <v>1170</v>
      </c>
    </row>
    <row r="852" spans="1:6" ht="30" x14ac:dyDescent="0.25">
      <c r="A852" s="6" t="s">
        <v>1179</v>
      </c>
      <c r="B852" s="6" t="s">
        <v>244</v>
      </c>
      <c r="C852" s="6" t="s">
        <v>251</v>
      </c>
      <c r="E852" s="6" t="s">
        <v>235</v>
      </c>
      <c r="F852" s="6" t="s">
        <v>1170</v>
      </c>
    </row>
    <row r="853" spans="1:6" ht="30" x14ac:dyDescent="0.25">
      <c r="A853" s="6" t="s">
        <v>1180</v>
      </c>
      <c r="B853" s="6" t="s">
        <v>244</v>
      </c>
      <c r="C853" s="6" t="s">
        <v>251</v>
      </c>
      <c r="E853" s="6" t="s">
        <v>235</v>
      </c>
      <c r="F853" s="6" t="s">
        <v>1170</v>
      </c>
    </row>
    <row r="854" spans="1:6" ht="30" x14ac:dyDescent="0.25">
      <c r="A854" s="6" t="s">
        <v>1181</v>
      </c>
      <c r="B854" s="6" t="s">
        <v>244</v>
      </c>
      <c r="C854" s="6" t="s">
        <v>251</v>
      </c>
      <c r="E854" s="6" t="s">
        <v>235</v>
      </c>
      <c r="F854" s="6" t="s">
        <v>1170</v>
      </c>
    </row>
    <row r="855" spans="1:6" ht="30" x14ac:dyDescent="0.25">
      <c r="A855" s="6" t="s">
        <v>1182</v>
      </c>
      <c r="B855" s="6" t="s">
        <v>244</v>
      </c>
      <c r="C855" s="6" t="s">
        <v>251</v>
      </c>
      <c r="E855" s="6" t="s">
        <v>235</v>
      </c>
      <c r="F855" s="6" t="s">
        <v>1170</v>
      </c>
    </row>
    <row r="856" spans="1:6" ht="30" x14ac:dyDescent="0.25">
      <c r="A856" s="6" t="s">
        <v>1183</v>
      </c>
      <c r="B856" s="6" t="s">
        <v>244</v>
      </c>
      <c r="C856" s="6" t="s">
        <v>251</v>
      </c>
      <c r="E856" s="6" t="s">
        <v>235</v>
      </c>
      <c r="F856" s="6" t="s">
        <v>1170</v>
      </c>
    </row>
    <row r="857" spans="1:6" ht="30" x14ac:dyDescent="0.25">
      <c r="A857" s="6" t="s">
        <v>1184</v>
      </c>
      <c r="B857" s="6" t="s">
        <v>244</v>
      </c>
      <c r="C857" s="6" t="s">
        <v>251</v>
      </c>
      <c r="E857" s="6" t="s">
        <v>235</v>
      </c>
      <c r="F857" s="6" t="s">
        <v>1170</v>
      </c>
    </row>
    <row r="858" spans="1:6" ht="30" x14ac:dyDescent="0.25">
      <c r="A858" s="6" t="s">
        <v>1185</v>
      </c>
      <c r="B858" s="6" t="s">
        <v>244</v>
      </c>
      <c r="C858" s="6" t="s">
        <v>251</v>
      </c>
      <c r="E858" s="6" t="s">
        <v>235</v>
      </c>
      <c r="F858" s="6" t="s">
        <v>1170</v>
      </c>
    </row>
    <row r="859" spans="1:6" ht="30" x14ac:dyDescent="0.25">
      <c r="A859" s="6" t="s">
        <v>1186</v>
      </c>
      <c r="B859" s="6" t="s">
        <v>244</v>
      </c>
      <c r="C859" s="6" t="s">
        <v>251</v>
      </c>
      <c r="E859" s="6" t="s">
        <v>235</v>
      </c>
      <c r="F859" s="6" t="s">
        <v>1170</v>
      </c>
    </row>
    <row r="860" spans="1:6" ht="30" x14ac:dyDescent="0.25">
      <c r="A860" s="6" t="s">
        <v>1187</v>
      </c>
      <c r="B860" s="6" t="s">
        <v>244</v>
      </c>
      <c r="C860" s="6" t="s">
        <v>251</v>
      </c>
      <c r="E860" s="6" t="s">
        <v>235</v>
      </c>
      <c r="F860" s="6" t="s">
        <v>1170</v>
      </c>
    </row>
    <row r="861" spans="1:6" ht="30" x14ac:dyDescent="0.25">
      <c r="A861" s="6" t="s">
        <v>1188</v>
      </c>
      <c r="B861" s="6" t="s">
        <v>244</v>
      </c>
      <c r="C861" s="6" t="s">
        <v>251</v>
      </c>
      <c r="E861" s="6" t="s">
        <v>235</v>
      </c>
      <c r="F861" s="6" t="s">
        <v>1170</v>
      </c>
    </row>
    <row r="862" spans="1:6" ht="30" x14ac:dyDescent="0.25">
      <c r="A862" s="6" t="s">
        <v>1189</v>
      </c>
      <c r="B862" s="6" t="s">
        <v>244</v>
      </c>
      <c r="C862" s="6" t="s">
        <v>251</v>
      </c>
      <c r="E862" s="6" t="s">
        <v>235</v>
      </c>
      <c r="F862" s="6" t="s">
        <v>1170</v>
      </c>
    </row>
    <row r="863" spans="1:6" ht="30" x14ac:dyDescent="0.25">
      <c r="A863" s="6" t="s">
        <v>1190</v>
      </c>
      <c r="B863" s="6" t="s">
        <v>244</v>
      </c>
      <c r="C863" s="6" t="s">
        <v>251</v>
      </c>
      <c r="E863" s="6" t="s">
        <v>235</v>
      </c>
      <c r="F863" s="6" t="s">
        <v>1170</v>
      </c>
    </row>
    <row r="864" spans="1:6" ht="30" x14ac:dyDescent="0.25">
      <c r="A864" s="6" t="s">
        <v>1191</v>
      </c>
      <c r="B864" s="6" t="s">
        <v>244</v>
      </c>
      <c r="C864" s="6" t="s">
        <v>251</v>
      </c>
      <c r="E864" s="6" t="s">
        <v>235</v>
      </c>
      <c r="F864" s="6" t="s">
        <v>1170</v>
      </c>
    </row>
    <row r="865" spans="1:6" ht="30" x14ac:dyDescent="0.25">
      <c r="A865" s="6" t="s">
        <v>1193</v>
      </c>
      <c r="B865" s="6" t="s">
        <v>244</v>
      </c>
      <c r="C865" s="6" t="s">
        <v>251</v>
      </c>
      <c r="E865" s="6" t="s">
        <v>235</v>
      </c>
      <c r="F865" s="6" t="s">
        <v>1202</v>
      </c>
    </row>
    <row r="866" spans="1:6" ht="30" x14ac:dyDescent="0.25">
      <c r="A866" s="6" t="s">
        <v>1194</v>
      </c>
      <c r="B866" s="6" t="s">
        <v>244</v>
      </c>
      <c r="C866" s="6" t="s">
        <v>251</v>
      </c>
      <c r="E866" s="6" t="s">
        <v>235</v>
      </c>
      <c r="F866" s="6" t="s">
        <v>1202</v>
      </c>
    </row>
    <row r="867" spans="1:6" ht="30" x14ac:dyDescent="0.25">
      <c r="A867" s="6" t="s">
        <v>1195</v>
      </c>
      <c r="B867" s="6" t="s">
        <v>244</v>
      </c>
      <c r="C867" s="6" t="s">
        <v>251</v>
      </c>
      <c r="E867" s="6" t="s">
        <v>235</v>
      </c>
      <c r="F867" s="6" t="s">
        <v>1171</v>
      </c>
    </row>
    <row r="868" spans="1:6" ht="30" x14ac:dyDescent="0.25">
      <c r="A868" s="6" t="s">
        <v>1196</v>
      </c>
      <c r="B868" s="6" t="s">
        <v>244</v>
      </c>
      <c r="C868" s="6" t="s">
        <v>251</v>
      </c>
      <c r="E868" s="6" t="s">
        <v>235</v>
      </c>
      <c r="F868" s="6" t="s">
        <v>1171</v>
      </c>
    </row>
    <row r="869" spans="1:6" ht="30" x14ac:dyDescent="0.25">
      <c r="A869" s="6" t="s">
        <v>1197</v>
      </c>
      <c r="B869" s="6" t="s">
        <v>244</v>
      </c>
      <c r="C869" s="6" t="s">
        <v>251</v>
      </c>
      <c r="E869" s="6" t="s">
        <v>235</v>
      </c>
      <c r="F869" s="6" t="s">
        <v>1171</v>
      </c>
    </row>
    <row r="870" spans="1:6" ht="30" x14ac:dyDescent="0.25">
      <c r="A870" s="6" t="s">
        <v>1198</v>
      </c>
      <c r="B870" s="6" t="s">
        <v>244</v>
      </c>
      <c r="C870" s="6" t="s">
        <v>251</v>
      </c>
      <c r="E870" s="6" t="s">
        <v>235</v>
      </c>
      <c r="F870" s="6" t="s">
        <v>1171</v>
      </c>
    </row>
    <row r="871" spans="1:6" ht="30" x14ac:dyDescent="0.25">
      <c r="A871" s="6" t="s">
        <v>1199</v>
      </c>
      <c r="B871" s="6" t="s">
        <v>244</v>
      </c>
      <c r="C871" s="6" t="s">
        <v>251</v>
      </c>
      <c r="E871" s="6" t="s">
        <v>235</v>
      </c>
      <c r="F871" s="6" t="s">
        <v>1171</v>
      </c>
    </row>
    <row r="872" spans="1:6" ht="30" x14ac:dyDescent="0.25">
      <c r="A872" s="6" t="s">
        <v>1200</v>
      </c>
      <c r="B872" s="6" t="s">
        <v>244</v>
      </c>
      <c r="C872" s="6" t="s">
        <v>251</v>
      </c>
      <c r="E872" s="6" t="s">
        <v>235</v>
      </c>
      <c r="F872" s="6" t="s">
        <v>1171</v>
      </c>
    </row>
    <row r="873" spans="1:6" ht="30" x14ac:dyDescent="0.25">
      <c r="A873" s="6" t="s">
        <v>1201</v>
      </c>
      <c r="B873" s="6" t="s">
        <v>244</v>
      </c>
      <c r="C873" s="6" t="s">
        <v>251</v>
      </c>
      <c r="E873" s="6" t="s">
        <v>235</v>
      </c>
      <c r="F873" s="6" t="s">
        <v>1171</v>
      </c>
    </row>
    <row r="874" spans="1:6" ht="30" x14ac:dyDescent="0.25">
      <c r="A874" s="6" t="s">
        <v>1203</v>
      </c>
      <c r="B874" s="6" t="s">
        <v>244</v>
      </c>
      <c r="C874" s="6" t="s">
        <v>251</v>
      </c>
      <c r="E874" s="6" t="s">
        <v>235</v>
      </c>
      <c r="F874" s="6" t="s">
        <v>1216</v>
      </c>
    </row>
    <row r="875" spans="1:6" ht="30" x14ac:dyDescent="0.25">
      <c r="A875" s="6" t="s">
        <v>1204</v>
      </c>
      <c r="B875" s="6" t="s">
        <v>244</v>
      </c>
      <c r="C875" s="6" t="s">
        <v>251</v>
      </c>
      <c r="E875" s="6" t="s">
        <v>235</v>
      </c>
      <c r="F875" s="6" t="s">
        <v>1216</v>
      </c>
    </row>
    <row r="876" spans="1:6" ht="30" x14ac:dyDescent="0.25">
      <c r="A876" s="6" t="s">
        <v>1205</v>
      </c>
      <c r="B876" s="6" t="s">
        <v>244</v>
      </c>
      <c r="C876" s="6" t="s">
        <v>251</v>
      </c>
      <c r="E876" s="6" t="s">
        <v>235</v>
      </c>
      <c r="F876" s="6" t="s">
        <v>1172</v>
      </c>
    </row>
    <row r="877" spans="1:6" ht="30" x14ac:dyDescent="0.25">
      <c r="A877" s="6" t="s">
        <v>1206</v>
      </c>
      <c r="B877" s="6" t="s">
        <v>244</v>
      </c>
      <c r="C877" s="6" t="s">
        <v>251</v>
      </c>
      <c r="E877" s="6" t="s">
        <v>235</v>
      </c>
      <c r="F877" s="6" t="s">
        <v>1172</v>
      </c>
    </row>
    <row r="878" spans="1:6" ht="30" x14ac:dyDescent="0.25">
      <c r="A878" s="6" t="s">
        <v>1207</v>
      </c>
      <c r="B878" s="6" t="s">
        <v>244</v>
      </c>
      <c r="C878" s="6" t="s">
        <v>251</v>
      </c>
      <c r="E878" s="6" t="s">
        <v>235</v>
      </c>
      <c r="F878" s="6" t="s">
        <v>1172</v>
      </c>
    </row>
    <row r="879" spans="1:6" ht="30" x14ac:dyDescent="0.25">
      <c r="A879" s="6" t="s">
        <v>1208</v>
      </c>
      <c r="B879" s="6" t="s">
        <v>244</v>
      </c>
      <c r="C879" s="6" t="s">
        <v>251</v>
      </c>
      <c r="E879" s="6" t="s">
        <v>235</v>
      </c>
      <c r="F879" s="6" t="s">
        <v>1172</v>
      </c>
    </row>
    <row r="880" spans="1:6" ht="30" x14ac:dyDescent="0.25">
      <c r="A880" s="6" t="s">
        <v>1209</v>
      </c>
      <c r="B880" s="6" t="s">
        <v>244</v>
      </c>
      <c r="C880" s="6" t="s">
        <v>251</v>
      </c>
      <c r="E880" s="6" t="s">
        <v>235</v>
      </c>
      <c r="F880" s="6" t="s">
        <v>1172</v>
      </c>
    </row>
    <row r="881" spans="1:6" ht="30" x14ac:dyDescent="0.25">
      <c r="A881" s="6" t="s">
        <v>1210</v>
      </c>
      <c r="B881" s="6" t="s">
        <v>244</v>
      </c>
      <c r="C881" s="6" t="s">
        <v>251</v>
      </c>
      <c r="E881" s="6" t="s">
        <v>235</v>
      </c>
      <c r="F881" s="6" t="s">
        <v>1172</v>
      </c>
    </row>
    <row r="882" spans="1:6" ht="30" x14ac:dyDescent="0.25">
      <c r="A882" s="6" t="s">
        <v>1211</v>
      </c>
      <c r="B882" s="6" t="s">
        <v>244</v>
      </c>
      <c r="C882" s="6" t="s">
        <v>251</v>
      </c>
      <c r="E882" s="6" t="s">
        <v>235</v>
      </c>
      <c r="F882" s="6" t="s">
        <v>1172</v>
      </c>
    </row>
    <row r="883" spans="1:6" ht="30" x14ac:dyDescent="0.25">
      <c r="A883" s="6" t="s">
        <v>1212</v>
      </c>
      <c r="B883" s="6" t="s">
        <v>244</v>
      </c>
      <c r="C883" s="6" t="s">
        <v>251</v>
      </c>
      <c r="E883" s="6" t="s">
        <v>235</v>
      </c>
      <c r="F883" s="6" t="s">
        <v>1172</v>
      </c>
    </row>
    <row r="884" spans="1:6" ht="30" x14ac:dyDescent="0.25">
      <c r="A884" s="6" t="s">
        <v>1213</v>
      </c>
      <c r="B884" s="6" t="s">
        <v>244</v>
      </c>
      <c r="C884" s="6" t="s">
        <v>251</v>
      </c>
      <c r="E884" s="6" t="s">
        <v>235</v>
      </c>
      <c r="F884" s="6" t="s">
        <v>1172</v>
      </c>
    </row>
    <row r="885" spans="1:6" ht="30" x14ac:dyDescent="0.25">
      <c r="A885" s="6" t="s">
        <v>1214</v>
      </c>
      <c r="B885" s="6" t="s">
        <v>244</v>
      </c>
      <c r="C885" s="6" t="s">
        <v>251</v>
      </c>
      <c r="E885" s="6" t="s">
        <v>235</v>
      </c>
      <c r="F885" s="6" t="s">
        <v>1172</v>
      </c>
    </row>
    <row r="886" spans="1:6" ht="30" x14ac:dyDescent="0.25">
      <c r="A886" s="6" t="s">
        <v>1215</v>
      </c>
      <c r="B886" s="6" t="s">
        <v>244</v>
      </c>
      <c r="C886" s="6" t="s">
        <v>251</v>
      </c>
      <c r="E886" s="6" t="s">
        <v>235</v>
      </c>
      <c r="F886" s="6" t="s">
        <v>1172</v>
      </c>
    </row>
    <row r="887" spans="1:6" ht="30" x14ac:dyDescent="0.25">
      <c r="A887" s="6" t="s">
        <v>1217</v>
      </c>
      <c r="B887" s="6" t="s">
        <v>244</v>
      </c>
      <c r="C887" s="6" t="s">
        <v>251</v>
      </c>
      <c r="E887" s="6" t="s">
        <v>235</v>
      </c>
      <c r="F887" s="6" t="s">
        <v>1226</v>
      </c>
    </row>
    <row r="888" spans="1:6" ht="30" x14ac:dyDescent="0.25">
      <c r="A888" s="6" t="s">
        <v>1218</v>
      </c>
      <c r="B888" s="6" t="s">
        <v>244</v>
      </c>
      <c r="C888" s="6" t="s">
        <v>251</v>
      </c>
      <c r="E888" s="6" t="s">
        <v>235</v>
      </c>
      <c r="F888" s="6" t="s">
        <v>1226</v>
      </c>
    </row>
    <row r="889" spans="1:6" ht="30" x14ac:dyDescent="0.25">
      <c r="A889" s="6" t="s">
        <v>1219</v>
      </c>
      <c r="B889" s="6" t="s">
        <v>244</v>
      </c>
      <c r="C889" s="6" t="s">
        <v>251</v>
      </c>
      <c r="E889" s="6" t="s">
        <v>235</v>
      </c>
      <c r="F889" s="6" t="s">
        <v>1227</v>
      </c>
    </row>
    <row r="890" spans="1:6" ht="30" x14ac:dyDescent="0.25">
      <c r="A890" s="6" t="s">
        <v>1220</v>
      </c>
      <c r="B890" s="6" t="s">
        <v>244</v>
      </c>
      <c r="C890" s="6" t="s">
        <v>251</v>
      </c>
      <c r="E890" s="6" t="s">
        <v>235</v>
      </c>
      <c r="F890" s="6" t="s">
        <v>1227</v>
      </c>
    </row>
    <row r="891" spans="1:6" ht="30" x14ac:dyDescent="0.25">
      <c r="A891" s="6" t="s">
        <v>1221</v>
      </c>
      <c r="B891" s="6" t="s">
        <v>244</v>
      </c>
      <c r="C891" s="6" t="s">
        <v>251</v>
      </c>
      <c r="E891" s="6" t="s">
        <v>235</v>
      </c>
      <c r="F891" s="6" t="s">
        <v>1227</v>
      </c>
    </row>
    <row r="892" spans="1:6" ht="30" x14ac:dyDescent="0.25">
      <c r="A892" s="6" t="s">
        <v>1222</v>
      </c>
      <c r="B892" s="6" t="s">
        <v>244</v>
      </c>
      <c r="C892" s="6" t="s">
        <v>251</v>
      </c>
      <c r="E892" s="6" t="s">
        <v>235</v>
      </c>
      <c r="F892" s="6" t="s">
        <v>1227</v>
      </c>
    </row>
    <row r="893" spans="1:6" ht="30" x14ac:dyDescent="0.25">
      <c r="A893" s="6" t="s">
        <v>1223</v>
      </c>
      <c r="B893" s="6" t="s">
        <v>244</v>
      </c>
      <c r="C893" s="6" t="s">
        <v>251</v>
      </c>
      <c r="E893" s="6" t="s">
        <v>235</v>
      </c>
      <c r="F893" s="6" t="s">
        <v>1227</v>
      </c>
    </row>
    <row r="894" spans="1:6" ht="30" x14ac:dyDescent="0.25">
      <c r="A894" s="6" t="s">
        <v>1224</v>
      </c>
      <c r="B894" s="6" t="s">
        <v>244</v>
      </c>
      <c r="C894" s="6" t="s">
        <v>251</v>
      </c>
      <c r="E894" s="6" t="s">
        <v>235</v>
      </c>
      <c r="F894" s="6" t="s">
        <v>1227</v>
      </c>
    </row>
    <row r="895" spans="1:6" ht="30" x14ac:dyDescent="0.25">
      <c r="A895" s="6" t="s">
        <v>1225</v>
      </c>
      <c r="B895" s="6" t="s">
        <v>244</v>
      </c>
      <c r="C895" s="6" t="s">
        <v>251</v>
      </c>
      <c r="E895" s="6" t="s">
        <v>235</v>
      </c>
      <c r="F895" s="6" t="s">
        <v>1227</v>
      </c>
    </row>
    <row r="896" spans="1:6" ht="30" x14ac:dyDescent="0.25">
      <c r="A896" s="6" t="s">
        <v>1228</v>
      </c>
      <c r="B896" s="6" t="s">
        <v>244</v>
      </c>
      <c r="C896" s="6" t="s">
        <v>251</v>
      </c>
      <c r="E896" s="6" t="s">
        <v>235</v>
      </c>
      <c r="F896" s="6" t="s">
        <v>1249</v>
      </c>
    </row>
    <row r="897" spans="1:6" ht="30" x14ac:dyDescent="0.25">
      <c r="A897" s="6" t="s">
        <v>1229</v>
      </c>
      <c r="B897" s="6" t="s">
        <v>244</v>
      </c>
      <c r="C897" s="6" t="s">
        <v>251</v>
      </c>
      <c r="E897" s="6" t="s">
        <v>235</v>
      </c>
      <c r="F897" s="6" t="s">
        <v>1249</v>
      </c>
    </row>
    <row r="898" spans="1:6" ht="30" x14ac:dyDescent="0.25">
      <c r="A898" s="6" t="s">
        <v>1230</v>
      </c>
      <c r="B898" s="6" t="s">
        <v>244</v>
      </c>
      <c r="C898" s="6" t="s">
        <v>251</v>
      </c>
      <c r="E898" s="6" t="s">
        <v>235</v>
      </c>
      <c r="F898" s="6" t="s">
        <v>1250</v>
      </c>
    </row>
    <row r="899" spans="1:6" ht="30" x14ac:dyDescent="0.25">
      <c r="A899" s="6" t="s">
        <v>1231</v>
      </c>
      <c r="B899" s="6" t="s">
        <v>244</v>
      </c>
      <c r="C899" s="6" t="s">
        <v>251</v>
      </c>
      <c r="E899" s="6" t="s">
        <v>235</v>
      </c>
      <c r="F899" s="6" t="s">
        <v>1250</v>
      </c>
    </row>
    <row r="900" spans="1:6" ht="30" x14ac:dyDescent="0.25">
      <c r="A900" s="6" t="s">
        <v>1232</v>
      </c>
      <c r="B900" s="6" t="s">
        <v>244</v>
      </c>
      <c r="C900" s="6" t="s">
        <v>251</v>
      </c>
      <c r="E900" s="6" t="s">
        <v>235</v>
      </c>
      <c r="F900" s="6" t="s">
        <v>1250</v>
      </c>
    </row>
    <row r="901" spans="1:6" ht="30" x14ac:dyDescent="0.25">
      <c r="A901" s="6" t="s">
        <v>1233</v>
      </c>
      <c r="B901" s="6" t="s">
        <v>244</v>
      </c>
      <c r="C901" s="6" t="s">
        <v>251</v>
      </c>
      <c r="E901" s="6" t="s">
        <v>235</v>
      </c>
      <c r="F901" s="6" t="s">
        <v>1250</v>
      </c>
    </row>
    <row r="902" spans="1:6" ht="30" x14ac:dyDescent="0.25">
      <c r="A902" s="6" t="s">
        <v>1234</v>
      </c>
      <c r="B902" s="6" t="s">
        <v>244</v>
      </c>
      <c r="C902" s="6" t="s">
        <v>251</v>
      </c>
      <c r="E902" s="6" t="s">
        <v>235</v>
      </c>
      <c r="F902" s="6" t="s">
        <v>1250</v>
      </c>
    </row>
    <row r="903" spans="1:6" ht="30" x14ac:dyDescent="0.25">
      <c r="A903" s="6" t="s">
        <v>1235</v>
      </c>
      <c r="B903" s="6" t="s">
        <v>244</v>
      </c>
      <c r="C903" s="6" t="s">
        <v>251</v>
      </c>
      <c r="E903" s="6" t="s">
        <v>235</v>
      </c>
      <c r="F903" s="6" t="s">
        <v>1250</v>
      </c>
    </row>
    <row r="904" spans="1:6" ht="30" x14ac:dyDescent="0.25">
      <c r="A904" s="6" t="s">
        <v>1236</v>
      </c>
      <c r="B904" s="6" t="s">
        <v>244</v>
      </c>
      <c r="C904" s="6" t="s">
        <v>251</v>
      </c>
      <c r="E904" s="6" t="s">
        <v>235</v>
      </c>
      <c r="F904" s="6" t="s">
        <v>1250</v>
      </c>
    </row>
    <row r="905" spans="1:6" ht="30" x14ac:dyDescent="0.25">
      <c r="A905" s="6" t="s">
        <v>1237</v>
      </c>
      <c r="B905" s="6" t="s">
        <v>244</v>
      </c>
      <c r="C905" s="6" t="s">
        <v>251</v>
      </c>
      <c r="E905" s="6" t="s">
        <v>235</v>
      </c>
      <c r="F905" s="6" t="s">
        <v>1250</v>
      </c>
    </row>
    <row r="906" spans="1:6" ht="30" x14ac:dyDescent="0.25">
      <c r="A906" s="6" t="s">
        <v>1238</v>
      </c>
      <c r="B906" s="6" t="s">
        <v>244</v>
      </c>
      <c r="C906" s="6" t="s">
        <v>251</v>
      </c>
      <c r="E906" s="6" t="s">
        <v>235</v>
      </c>
      <c r="F906" s="6" t="s">
        <v>1250</v>
      </c>
    </row>
    <row r="907" spans="1:6" ht="30" x14ac:dyDescent="0.25">
      <c r="A907" s="6" t="s">
        <v>1239</v>
      </c>
      <c r="B907" s="6" t="s">
        <v>244</v>
      </c>
      <c r="C907" s="6" t="s">
        <v>251</v>
      </c>
      <c r="E907" s="6" t="s">
        <v>235</v>
      </c>
      <c r="F907" s="6" t="s">
        <v>1250</v>
      </c>
    </row>
    <row r="908" spans="1:6" ht="30" x14ac:dyDescent="0.25">
      <c r="A908" s="6" t="s">
        <v>1240</v>
      </c>
      <c r="B908" s="6" t="s">
        <v>244</v>
      </c>
      <c r="C908" s="6" t="s">
        <v>251</v>
      </c>
      <c r="E908" s="6" t="s">
        <v>235</v>
      </c>
      <c r="F908" s="6" t="s">
        <v>1250</v>
      </c>
    </row>
    <row r="909" spans="1:6" ht="30" x14ac:dyDescent="0.25">
      <c r="A909" s="6" t="s">
        <v>1241</v>
      </c>
      <c r="B909" s="6" t="s">
        <v>244</v>
      </c>
      <c r="C909" s="6" t="s">
        <v>251</v>
      </c>
      <c r="E909" s="6" t="s">
        <v>235</v>
      </c>
      <c r="F909" s="6" t="s">
        <v>1250</v>
      </c>
    </row>
    <row r="910" spans="1:6" ht="30" x14ac:dyDescent="0.25">
      <c r="A910" s="6" t="s">
        <v>1242</v>
      </c>
      <c r="B910" s="6" t="s">
        <v>244</v>
      </c>
      <c r="C910" s="6" t="s">
        <v>251</v>
      </c>
      <c r="E910" s="6" t="s">
        <v>235</v>
      </c>
      <c r="F910" s="6" t="s">
        <v>1250</v>
      </c>
    </row>
    <row r="911" spans="1:6" ht="30" x14ac:dyDescent="0.25">
      <c r="A911" s="6" t="s">
        <v>1243</v>
      </c>
      <c r="B911" s="6" t="s">
        <v>244</v>
      </c>
      <c r="C911" s="6" t="s">
        <v>251</v>
      </c>
      <c r="E911" s="6" t="s">
        <v>235</v>
      </c>
      <c r="F911" s="6" t="s">
        <v>1250</v>
      </c>
    </row>
    <row r="912" spans="1:6" ht="30" x14ac:dyDescent="0.25">
      <c r="A912" s="6" t="s">
        <v>1244</v>
      </c>
      <c r="B912" s="6" t="s">
        <v>244</v>
      </c>
      <c r="C912" s="6" t="s">
        <v>251</v>
      </c>
      <c r="E912" s="6" t="s">
        <v>235</v>
      </c>
      <c r="F912" s="6" t="s">
        <v>1250</v>
      </c>
    </row>
    <row r="913" spans="1:6" ht="30" x14ac:dyDescent="0.25">
      <c r="A913" s="6" t="s">
        <v>1245</v>
      </c>
      <c r="B913" s="6" t="s">
        <v>244</v>
      </c>
      <c r="C913" s="6" t="s">
        <v>251</v>
      </c>
      <c r="E913" s="6" t="s">
        <v>235</v>
      </c>
      <c r="F913" s="6" t="s">
        <v>1250</v>
      </c>
    </row>
    <row r="914" spans="1:6" ht="30" x14ac:dyDescent="0.25">
      <c r="A914" s="6" t="s">
        <v>1246</v>
      </c>
      <c r="B914" s="6" t="s">
        <v>244</v>
      </c>
      <c r="C914" s="6" t="s">
        <v>251</v>
      </c>
      <c r="E914" s="6" t="s">
        <v>235</v>
      </c>
      <c r="F914" s="6" t="s">
        <v>1250</v>
      </c>
    </row>
    <row r="915" spans="1:6" ht="30" x14ac:dyDescent="0.25">
      <c r="A915" s="6" t="s">
        <v>1247</v>
      </c>
      <c r="B915" s="6" t="s">
        <v>244</v>
      </c>
      <c r="C915" s="6" t="s">
        <v>251</v>
      </c>
      <c r="E915" s="6" t="s">
        <v>235</v>
      </c>
      <c r="F915" s="6" t="s">
        <v>1250</v>
      </c>
    </row>
    <row r="916" spans="1:6" ht="30" x14ac:dyDescent="0.25">
      <c r="A916" s="6" t="s">
        <v>1248</v>
      </c>
      <c r="B916" s="6" t="s">
        <v>244</v>
      </c>
      <c r="C916" s="6" t="s">
        <v>251</v>
      </c>
      <c r="E916" s="6" t="s">
        <v>235</v>
      </c>
      <c r="F916" s="6" t="s">
        <v>1250</v>
      </c>
    </row>
    <row r="917" spans="1:6" ht="30" x14ac:dyDescent="0.25">
      <c r="A917" s="6" t="s">
        <v>1251</v>
      </c>
      <c r="B917" s="6" t="s">
        <v>244</v>
      </c>
      <c r="C917" s="6" t="s">
        <v>251</v>
      </c>
      <c r="E917" s="6" t="s">
        <v>235</v>
      </c>
      <c r="F917" s="6" t="s">
        <v>1256</v>
      </c>
    </row>
    <row r="918" spans="1:6" ht="30" x14ac:dyDescent="0.25">
      <c r="A918" s="6" t="s">
        <v>1252</v>
      </c>
      <c r="B918" s="6" t="s">
        <v>244</v>
      </c>
      <c r="C918" s="6" t="s">
        <v>251</v>
      </c>
      <c r="E918" s="6" t="s">
        <v>235</v>
      </c>
      <c r="F918" s="6" t="s">
        <v>1256</v>
      </c>
    </row>
    <row r="919" spans="1:6" ht="30" x14ac:dyDescent="0.25">
      <c r="A919" s="6" t="s">
        <v>1253</v>
      </c>
      <c r="B919" s="6" t="s">
        <v>244</v>
      </c>
      <c r="C919" s="6" t="s">
        <v>251</v>
      </c>
      <c r="E919" s="6" t="s">
        <v>235</v>
      </c>
      <c r="F919" s="6" t="s">
        <v>1257</v>
      </c>
    </row>
    <row r="920" spans="1:6" ht="30" x14ac:dyDescent="0.25">
      <c r="A920" s="6" t="s">
        <v>1254</v>
      </c>
      <c r="B920" s="6" t="s">
        <v>244</v>
      </c>
      <c r="C920" s="6" t="s">
        <v>251</v>
      </c>
      <c r="E920" s="6" t="s">
        <v>235</v>
      </c>
      <c r="F920" s="6" t="s">
        <v>1257</v>
      </c>
    </row>
    <row r="921" spans="1:6" ht="30" x14ac:dyDescent="0.25">
      <c r="A921" s="6" t="s">
        <v>1255</v>
      </c>
      <c r="B921" s="6" t="s">
        <v>244</v>
      </c>
      <c r="C921" s="6" t="s">
        <v>251</v>
      </c>
      <c r="E921" s="6" t="s">
        <v>235</v>
      </c>
      <c r="F921" s="6" t="s">
        <v>1257</v>
      </c>
    </row>
    <row r="922" spans="1:6" ht="30" x14ac:dyDescent="0.25">
      <c r="A922" s="6" t="s">
        <v>1258</v>
      </c>
      <c r="B922" s="6" t="s">
        <v>244</v>
      </c>
      <c r="C922" s="6" t="s">
        <v>251</v>
      </c>
      <c r="E922" s="6" t="s">
        <v>235</v>
      </c>
      <c r="F922" s="6" t="s">
        <v>975</v>
      </c>
    </row>
    <row r="923" spans="1:6" ht="30" x14ac:dyDescent="0.25">
      <c r="A923" s="6" t="s">
        <v>1259</v>
      </c>
      <c r="B923" s="6" t="s">
        <v>244</v>
      </c>
      <c r="C923" s="6" t="s">
        <v>251</v>
      </c>
      <c r="E923" s="6" t="s">
        <v>235</v>
      </c>
      <c r="F923" s="6" t="s">
        <v>975</v>
      </c>
    </row>
    <row r="924" spans="1:6" ht="30" x14ac:dyDescent="0.25">
      <c r="A924" s="6" t="s">
        <v>543</v>
      </c>
      <c r="B924" s="6" t="s">
        <v>244</v>
      </c>
      <c r="C924" s="6" t="s">
        <v>251</v>
      </c>
      <c r="E924" s="6" t="s">
        <v>235</v>
      </c>
      <c r="F924" s="6" t="s">
        <v>1260</v>
      </c>
    </row>
    <row r="925" spans="1:6" ht="30" x14ac:dyDescent="0.25">
      <c r="A925" s="6" t="s">
        <v>1261</v>
      </c>
      <c r="B925" s="6" t="s">
        <v>244</v>
      </c>
      <c r="C925" s="6" t="s">
        <v>252</v>
      </c>
      <c r="E925" s="6" t="s">
        <v>235</v>
      </c>
      <c r="F925" s="6" t="s">
        <v>1202</v>
      </c>
    </row>
    <row r="926" spans="1:6" ht="30" x14ac:dyDescent="0.25">
      <c r="A926" s="6" t="s">
        <v>1262</v>
      </c>
      <c r="B926" s="6" t="s">
        <v>244</v>
      </c>
      <c r="C926" s="6" t="s">
        <v>251</v>
      </c>
      <c r="E926" s="6" t="s">
        <v>235</v>
      </c>
    </row>
    <row r="927" spans="1:6" ht="30" x14ac:dyDescent="0.25">
      <c r="A927" s="6" t="s">
        <v>1263</v>
      </c>
      <c r="B927" s="6" t="s">
        <v>244</v>
      </c>
      <c r="C927" s="6" t="s">
        <v>251</v>
      </c>
      <c r="E927" s="6" t="s">
        <v>235</v>
      </c>
    </row>
    <row r="928" spans="1:6" ht="30" x14ac:dyDescent="0.25">
      <c r="A928" s="6" t="s">
        <v>1264</v>
      </c>
      <c r="B928" s="6" t="s">
        <v>244</v>
      </c>
      <c r="C928" s="6" t="s">
        <v>251</v>
      </c>
      <c r="E928" s="6" t="s">
        <v>235</v>
      </c>
    </row>
    <row r="929" spans="1:5" ht="30" x14ac:dyDescent="0.25">
      <c r="A929" s="6" t="s">
        <v>1265</v>
      </c>
      <c r="B929" s="6" t="s">
        <v>244</v>
      </c>
      <c r="C929" s="6" t="s">
        <v>251</v>
      </c>
      <c r="E929" s="6" t="s">
        <v>235</v>
      </c>
    </row>
    <row r="930" spans="1:5" ht="45" x14ac:dyDescent="0.25">
      <c r="A930" s="6" t="s">
        <v>1266</v>
      </c>
      <c r="B930" s="6" t="s">
        <v>244</v>
      </c>
      <c r="C930" s="6" t="s">
        <v>251</v>
      </c>
      <c r="E930" s="6" t="s">
        <v>235</v>
      </c>
    </row>
    <row r="931" spans="1:5" ht="30" x14ac:dyDescent="0.25">
      <c r="A931" s="6" t="s">
        <v>1267</v>
      </c>
      <c r="B931" s="6" t="s">
        <v>244</v>
      </c>
      <c r="C931" s="6" t="s">
        <v>251</v>
      </c>
      <c r="E931" s="6" t="s">
        <v>235</v>
      </c>
    </row>
    <row r="932" spans="1:5" ht="30" x14ac:dyDescent="0.25">
      <c r="A932" s="6" t="s">
        <v>1268</v>
      </c>
      <c r="B932" s="6" t="s">
        <v>244</v>
      </c>
      <c r="C932" s="6" t="s">
        <v>251</v>
      </c>
      <c r="E932" s="6" t="s">
        <v>235</v>
      </c>
    </row>
    <row r="933" spans="1:5" ht="30" x14ac:dyDescent="0.25">
      <c r="A933" s="6" t="s">
        <v>1269</v>
      </c>
      <c r="B933" s="6" t="s">
        <v>244</v>
      </c>
      <c r="C933" s="6" t="s">
        <v>251</v>
      </c>
      <c r="E933" s="6" t="s">
        <v>235</v>
      </c>
    </row>
    <row r="934" spans="1:5" ht="30" x14ac:dyDescent="0.25">
      <c r="A934" s="6" t="s">
        <v>1270</v>
      </c>
      <c r="B934" s="6" t="s">
        <v>244</v>
      </c>
      <c r="C934" s="6" t="s">
        <v>251</v>
      </c>
      <c r="E934" s="6" t="s">
        <v>235</v>
      </c>
    </row>
    <row r="935" spans="1:5" ht="30" x14ac:dyDescent="0.25">
      <c r="A935" s="6" t="s">
        <v>1271</v>
      </c>
      <c r="B935" s="6" t="s">
        <v>244</v>
      </c>
      <c r="C935" s="6" t="s">
        <v>251</v>
      </c>
      <c r="E935" s="6" t="s">
        <v>235</v>
      </c>
    </row>
    <row r="936" spans="1:5" ht="30" x14ac:dyDescent="0.25">
      <c r="A936" s="6" t="s">
        <v>1272</v>
      </c>
      <c r="B936" s="6" t="s">
        <v>244</v>
      </c>
      <c r="C936" s="6" t="s">
        <v>251</v>
      </c>
      <c r="E936" s="6" t="s">
        <v>235</v>
      </c>
    </row>
    <row r="937" spans="1:5" ht="30" x14ac:dyDescent="0.25">
      <c r="A937" s="6" t="s">
        <v>1273</v>
      </c>
      <c r="B937" s="6" t="s">
        <v>244</v>
      </c>
      <c r="C937" s="6" t="s">
        <v>251</v>
      </c>
      <c r="E937" s="6" t="s">
        <v>235</v>
      </c>
    </row>
    <row r="938" spans="1:5" ht="30" x14ac:dyDescent="0.25">
      <c r="A938" s="6" t="s">
        <v>1274</v>
      </c>
      <c r="B938" s="6" t="s">
        <v>244</v>
      </c>
      <c r="C938" s="6" t="s">
        <v>251</v>
      </c>
      <c r="E938" s="6" t="s">
        <v>235</v>
      </c>
    </row>
    <row r="939" spans="1:5" ht="30" x14ac:dyDescent="0.25">
      <c r="A939" s="6" t="s">
        <v>1275</v>
      </c>
      <c r="B939" s="6" t="s">
        <v>244</v>
      </c>
      <c r="C939" s="6" t="s">
        <v>251</v>
      </c>
      <c r="E939" s="6" t="s">
        <v>235</v>
      </c>
    </row>
    <row r="940" spans="1:5" ht="30" x14ac:dyDescent="0.25">
      <c r="A940" s="6" t="s">
        <v>1276</v>
      </c>
      <c r="B940" s="6" t="s">
        <v>244</v>
      </c>
      <c r="C940" s="6" t="s">
        <v>252</v>
      </c>
      <c r="E940" s="6" t="s">
        <v>235</v>
      </c>
    </row>
    <row r="941" spans="1:5" ht="30" x14ac:dyDescent="0.25">
      <c r="A941" s="6" t="s">
        <v>1277</v>
      </c>
      <c r="B941" s="6" t="s">
        <v>244</v>
      </c>
      <c r="C941" s="6" t="s">
        <v>252</v>
      </c>
      <c r="E941" s="6" t="s">
        <v>235</v>
      </c>
    </row>
    <row r="942" spans="1:5" ht="30" x14ac:dyDescent="0.25">
      <c r="A942" s="6" t="s">
        <v>1278</v>
      </c>
      <c r="B942" s="6" t="s">
        <v>244</v>
      </c>
      <c r="C942" s="6" t="s">
        <v>252</v>
      </c>
      <c r="E942" s="6" t="s">
        <v>235</v>
      </c>
    </row>
    <row r="943" spans="1:5" ht="45" x14ac:dyDescent="0.25">
      <c r="A943" s="6" t="s">
        <v>1279</v>
      </c>
      <c r="B943" s="6" t="s">
        <v>244</v>
      </c>
      <c r="C943" s="6" t="s">
        <v>252</v>
      </c>
      <c r="E943" s="6" t="s">
        <v>235</v>
      </c>
    </row>
    <row r="944" spans="1:5" ht="30" x14ac:dyDescent="0.25">
      <c r="A944" s="6" t="s">
        <v>1280</v>
      </c>
      <c r="B944" s="6" t="s">
        <v>244</v>
      </c>
      <c r="C944" s="6" t="s">
        <v>252</v>
      </c>
      <c r="E944" s="6" t="s">
        <v>235</v>
      </c>
    </row>
    <row r="945" spans="1:6" ht="90" x14ac:dyDescent="0.25">
      <c r="A945" s="6" t="s">
        <v>1281</v>
      </c>
      <c r="B945" s="6" t="s">
        <v>244</v>
      </c>
      <c r="C945" s="6" t="s">
        <v>252</v>
      </c>
      <c r="E945" s="6" t="s">
        <v>235</v>
      </c>
    </row>
    <row r="946" spans="1:6" ht="30" x14ac:dyDescent="0.25">
      <c r="A946" s="6" t="s">
        <v>733</v>
      </c>
      <c r="B946" s="6" t="s">
        <v>244</v>
      </c>
      <c r="C946" s="6" t="s">
        <v>252</v>
      </c>
      <c r="E946" s="6" t="s">
        <v>235</v>
      </c>
    </row>
    <row r="947" spans="1:6" ht="30" x14ac:dyDescent="0.25">
      <c r="A947" s="6" t="s">
        <v>1282</v>
      </c>
      <c r="B947" s="6" t="s">
        <v>244</v>
      </c>
      <c r="C947" s="6" t="s">
        <v>253</v>
      </c>
      <c r="E947" s="6" t="s">
        <v>235</v>
      </c>
    </row>
    <row r="948" spans="1:6" ht="30" x14ac:dyDescent="0.25">
      <c r="A948" s="6" t="s">
        <v>1283</v>
      </c>
      <c r="B948" s="6" t="s">
        <v>244</v>
      </c>
      <c r="C948" s="6" t="s">
        <v>253</v>
      </c>
      <c r="E948" s="6" t="s">
        <v>235</v>
      </c>
      <c r="F948" s="6" t="s">
        <v>1284</v>
      </c>
    </row>
    <row r="949" spans="1:6" ht="45" x14ac:dyDescent="0.25">
      <c r="A949" s="6" t="s">
        <v>1285</v>
      </c>
      <c r="B949" s="6" t="s">
        <v>244</v>
      </c>
      <c r="C949" s="6" t="s">
        <v>253</v>
      </c>
      <c r="E949" s="6" t="s">
        <v>235</v>
      </c>
    </row>
    <row r="950" spans="1:6" ht="30" x14ac:dyDescent="0.25">
      <c r="A950" s="6" t="s">
        <v>1286</v>
      </c>
      <c r="B950" s="6" t="s">
        <v>244</v>
      </c>
      <c r="C950" s="6" t="s">
        <v>253</v>
      </c>
      <c r="E950" s="6" t="s">
        <v>235</v>
      </c>
    </row>
    <row r="951" spans="1:6" ht="45" x14ac:dyDescent="0.25">
      <c r="A951" s="6" t="s">
        <v>1287</v>
      </c>
      <c r="B951" s="6" t="s">
        <v>244</v>
      </c>
      <c r="C951" s="6" t="s">
        <v>256</v>
      </c>
      <c r="E951" s="6" t="s">
        <v>235</v>
      </c>
    </row>
    <row r="952" spans="1:6" ht="30" x14ac:dyDescent="0.25">
      <c r="A952" s="6" t="s">
        <v>1288</v>
      </c>
      <c r="B952" s="6" t="s">
        <v>244</v>
      </c>
      <c r="C952" s="6" t="s">
        <v>252</v>
      </c>
      <c r="E952" s="6" t="s">
        <v>236</v>
      </c>
    </row>
    <row r="953" spans="1:6" ht="30" x14ac:dyDescent="0.25">
      <c r="A953" s="6" t="s">
        <v>1289</v>
      </c>
      <c r="B953" s="6" t="s">
        <v>244</v>
      </c>
      <c r="C953" s="6" t="s">
        <v>252</v>
      </c>
      <c r="E953" s="6" t="s">
        <v>236</v>
      </c>
    </row>
    <row r="954" spans="1:6" ht="30" x14ac:dyDescent="0.25">
      <c r="A954" s="6" t="s">
        <v>1290</v>
      </c>
      <c r="B954" s="6" t="s">
        <v>244</v>
      </c>
      <c r="C954" s="6" t="s">
        <v>252</v>
      </c>
      <c r="E954" s="6" t="s">
        <v>236</v>
      </c>
    </row>
    <row r="955" spans="1:6" ht="120" x14ac:dyDescent="0.25">
      <c r="A955" s="6" t="s">
        <v>1291</v>
      </c>
      <c r="B955" s="6" t="s">
        <v>244</v>
      </c>
      <c r="C955" s="6" t="s">
        <v>252</v>
      </c>
      <c r="E955" s="6" t="s">
        <v>236</v>
      </c>
    </row>
    <row r="956" spans="1:6" ht="45" x14ac:dyDescent="0.25">
      <c r="A956" s="6" t="s">
        <v>1292</v>
      </c>
      <c r="B956" s="6" t="s">
        <v>244</v>
      </c>
      <c r="C956" s="6" t="s">
        <v>252</v>
      </c>
      <c r="E956" s="6" t="s">
        <v>236</v>
      </c>
    </row>
    <row r="957" spans="1:6" ht="30" x14ac:dyDescent="0.25">
      <c r="A957" s="6" t="s">
        <v>245</v>
      </c>
      <c r="B957" s="6" t="s">
        <v>245</v>
      </c>
      <c r="C957" s="6" t="s">
        <v>233</v>
      </c>
      <c r="E957" s="6" t="s">
        <v>235</v>
      </c>
    </row>
    <row r="958" spans="1:6" ht="30" x14ac:dyDescent="0.25">
      <c r="A958" s="6" t="s">
        <v>1293</v>
      </c>
      <c r="B958" s="6" t="s">
        <v>245</v>
      </c>
      <c r="C958" s="6" t="s">
        <v>250</v>
      </c>
      <c r="E958" s="6" t="s">
        <v>235</v>
      </c>
    </row>
    <row r="959" spans="1:6" ht="30" x14ac:dyDescent="0.25">
      <c r="A959" s="6" t="s">
        <v>1294</v>
      </c>
      <c r="B959" s="6" t="s">
        <v>245</v>
      </c>
      <c r="C959" s="6" t="s">
        <v>257</v>
      </c>
      <c r="E959" s="6" t="s">
        <v>235</v>
      </c>
    </row>
    <row r="960" spans="1:6" ht="45" x14ac:dyDescent="0.25">
      <c r="A960" s="6" t="s">
        <v>1295</v>
      </c>
      <c r="B960" s="6" t="s">
        <v>245</v>
      </c>
      <c r="C960" s="6" t="s">
        <v>253</v>
      </c>
      <c r="E960" s="6" t="s">
        <v>235</v>
      </c>
    </row>
    <row r="961" spans="1:6" ht="30" x14ac:dyDescent="0.25">
      <c r="A961" s="6" t="s">
        <v>1296</v>
      </c>
      <c r="B961" s="6" t="s">
        <v>245</v>
      </c>
      <c r="C961" s="6" t="s">
        <v>253</v>
      </c>
      <c r="E961" s="6" t="s">
        <v>235</v>
      </c>
    </row>
    <row r="962" spans="1:6" ht="30" x14ac:dyDescent="0.25">
      <c r="A962" s="6" t="s">
        <v>246</v>
      </c>
      <c r="B962" s="6" t="s">
        <v>246</v>
      </c>
      <c r="C962" s="6" t="s">
        <v>233</v>
      </c>
      <c r="E962" s="6" t="s">
        <v>235</v>
      </c>
    </row>
    <row r="963" spans="1:6" ht="30" x14ac:dyDescent="0.25">
      <c r="A963" s="6" t="s">
        <v>1297</v>
      </c>
      <c r="B963" s="6" t="s">
        <v>246</v>
      </c>
      <c r="C963" s="6" t="s">
        <v>254</v>
      </c>
      <c r="E963" s="6" t="s">
        <v>235</v>
      </c>
    </row>
    <row r="964" spans="1:6" ht="30" x14ac:dyDescent="0.25">
      <c r="A964" s="6" t="s">
        <v>1298</v>
      </c>
      <c r="B964" s="6" t="s">
        <v>246</v>
      </c>
      <c r="C964" s="6" t="s">
        <v>254</v>
      </c>
      <c r="E964" s="6" t="s">
        <v>235</v>
      </c>
    </row>
    <row r="965" spans="1:6" ht="30" x14ac:dyDescent="0.25">
      <c r="A965" s="6" t="s">
        <v>1299</v>
      </c>
      <c r="B965" s="6" t="s">
        <v>140</v>
      </c>
      <c r="C965" s="6" t="s">
        <v>249</v>
      </c>
      <c r="E965" s="6" t="s">
        <v>235</v>
      </c>
    </row>
    <row r="966" spans="1:6" ht="90" x14ac:dyDescent="0.25">
      <c r="A966" s="6" t="s">
        <v>382</v>
      </c>
      <c r="B966" s="6" t="s">
        <v>140</v>
      </c>
      <c r="C966" s="6" t="s">
        <v>251</v>
      </c>
      <c r="E966" s="6" t="s">
        <v>235</v>
      </c>
      <c r="F966" s="6" t="s">
        <v>1303</v>
      </c>
    </row>
    <row r="967" spans="1:6" ht="75" x14ac:dyDescent="0.25">
      <c r="A967" s="6" t="s">
        <v>383</v>
      </c>
      <c r="B967" s="6" t="s">
        <v>140</v>
      </c>
      <c r="C967" s="6" t="s">
        <v>251</v>
      </c>
      <c r="E967" s="6" t="s">
        <v>235</v>
      </c>
      <c r="F967" s="6" t="s">
        <v>1306</v>
      </c>
    </row>
    <row r="968" spans="1:6" ht="30" x14ac:dyDescent="0.25">
      <c r="A968" s="6" t="s">
        <v>1301</v>
      </c>
      <c r="B968" s="6" t="s">
        <v>140</v>
      </c>
      <c r="C968" s="6" t="s">
        <v>251</v>
      </c>
      <c r="E968" s="6" t="s">
        <v>235</v>
      </c>
      <c r="F968" s="6" t="s">
        <v>1304</v>
      </c>
    </row>
    <row r="969" spans="1:6" ht="75" x14ac:dyDescent="0.25">
      <c r="A969" s="6" t="s">
        <v>1302</v>
      </c>
      <c r="B969" s="6" t="s">
        <v>140</v>
      </c>
      <c r="C969" s="6" t="s">
        <v>251</v>
      </c>
      <c r="E969" s="6" t="s">
        <v>235</v>
      </c>
      <c r="F969" s="6" t="s">
        <v>1305</v>
      </c>
    </row>
    <row r="970" spans="1:6" ht="75" x14ac:dyDescent="0.25">
      <c r="A970" s="6" t="s">
        <v>599</v>
      </c>
      <c r="B970" s="6" t="s">
        <v>140</v>
      </c>
      <c r="C970" s="6" t="s">
        <v>251</v>
      </c>
      <c r="E970" s="6" t="s">
        <v>235</v>
      </c>
      <c r="F970" s="6" t="s">
        <v>1308</v>
      </c>
    </row>
    <row r="971" spans="1:6" ht="105" x14ac:dyDescent="0.25">
      <c r="A971" s="6" t="s">
        <v>1038</v>
      </c>
      <c r="B971" s="6" t="s">
        <v>140</v>
      </c>
      <c r="C971" s="6" t="s">
        <v>253</v>
      </c>
      <c r="E971" s="6" t="s">
        <v>236</v>
      </c>
      <c r="F971" s="6" t="s">
        <v>1307</v>
      </c>
    </row>
  </sheetData>
  <dataValidations count="4">
    <dataValidation type="list" allowBlank="1" showInputMessage="1" showErrorMessage="1" sqref="B1:B1048576">
      <formula1>ΕΠΟΠΤΕΥΟΝ_ΥΠΟΥΡΓΕΙΟ</formula1>
    </dataValidation>
    <dataValidation type="list" allowBlank="1" showInputMessage="1" showErrorMessage="1" sqref="C1:C723 C725:C1048576">
      <formula1>ΝΟΜΙΚΗ_ΜΟΡΦΗ2</formula1>
    </dataValidation>
    <dataValidation type="list" allowBlank="1" showInputMessage="1" showErrorMessage="1" sqref="D1:D1048576">
      <formula1>ΤΟΜΕΑΣ_ΠΟΛΙΤΙΚΗΣ</formula1>
    </dataValidation>
    <dataValidation type="list" allowBlank="1" showInputMessage="1" showErrorMessage="1" sqref="E1:E1048576">
      <formula1>ΥΠΑΓΩΓΗ</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90" zoomScaleNormal="90" workbookViewId="0">
      <selection activeCell="A22" sqref="A22"/>
    </sheetView>
  </sheetViews>
  <sheetFormatPr defaultRowHeight="15" x14ac:dyDescent="0.25"/>
  <cols>
    <col min="1" max="1" width="60.85546875" bestFit="1" customWidth="1"/>
    <col min="2" max="2" width="65.42578125" bestFit="1" customWidth="1"/>
    <col min="3" max="3" width="62" bestFit="1" customWidth="1"/>
    <col min="4" max="4" width="29.28515625" bestFit="1" customWidth="1"/>
  </cols>
  <sheetData>
    <row r="1" spans="1:4" x14ac:dyDescent="0.25">
      <c r="A1" s="44" t="s">
        <v>228</v>
      </c>
      <c r="B1" s="44" t="s">
        <v>229</v>
      </c>
      <c r="C1" s="44" t="s">
        <v>247</v>
      </c>
      <c r="D1" s="44" t="s">
        <v>230</v>
      </c>
    </row>
    <row r="2" spans="1:4" x14ac:dyDescent="0.25">
      <c r="A2" t="s">
        <v>231</v>
      </c>
      <c r="B2" s="45" t="s">
        <v>283</v>
      </c>
      <c r="C2" t="s">
        <v>262</v>
      </c>
      <c r="D2" t="s">
        <v>235</v>
      </c>
    </row>
    <row r="3" spans="1:4" x14ac:dyDescent="0.25">
      <c r="A3" t="s">
        <v>232</v>
      </c>
      <c r="B3" t="s">
        <v>233</v>
      </c>
      <c r="C3" t="s">
        <v>263</v>
      </c>
      <c r="D3" t="s">
        <v>236</v>
      </c>
    </row>
    <row r="4" spans="1:4" x14ac:dyDescent="0.25">
      <c r="A4" t="s">
        <v>237</v>
      </c>
      <c r="B4" t="s">
        <v>234</v>
      </c>
      <c r="C4" t="s">
        <v>264</v>
      </c>
    </row>
    <row r="5" spans="1:4" x14ac:dyDescent="0.25">
      <c r="A5" t="s">
        <v>238</v>
      </c>
      <c r="B5" t="s">
        <v>249</v>
      </c>
      <c r="C5" t="s">
        <v>265</v>
      </c>
    </row>
    <row r="6" spans="1:4" x14ac:dyDescent="0.25">
      <c r="A6" t="s">
        <v>239</v>
      </c>
      <c r="B6" t="s">
        <v>250</v>
      </c>
      <c r="C6" t="s">
        <v>266</v>
      </c>
    </row>
    <row r="7" spans="1:4" x14ac:dyDescent="0.25">
      <c r="A7" t="s">
        <v>240</v>
      </c>
      <c r="B7" t="s">
        <v>251</v>
      </c>
      <c r="C7" t="s">
        <v>267</v>
      </c>
    </row>
    <row r="8" spans="1:4" x14ac:dyDescent="0.25">
      <c r="A8" t="s">
        <v>241</v>
      </c>
      <c r="B8" t="s">
        <v>252</v>
      </c>
      <c r="C8" t="s">
        <v>268</v>
      </c>
    </row>
    <row r="9" spans="1:4" x14ac:dyDescent="0.25">
      <c r="A9" t="s">
        <v>242</v>
      </c>
      <c r="B9" t="s">
        <v>253</v>
      </c>
      <c r="C9" t="s">
        <v>269</v>
      </c>
    </row>
    <row r="10" spans="1:4" x14ac:dyDescent="0.25">
      <c r="A10" t="s">
        <v>243</v>
      </c>
      <c r="B10" t="s">
        <v>254</v>
      </c>
      <c r="C10" t="s">
        <v>270</v>
      </c>
    </row>
    <row r="11" spans="1:4" x14ac:dyDescent="0.25">
      <c r="A11" t="s">
        <v>244</v>
      </c>
      <c r="B11" t="s">
        <v>255</v>
      </c>
      <c r="C11" t="s">
        <v>271</v>
      </c>
    </row>
    <row r="12" spans="1:4" x14ac:dyDescent="0.25">
      <c r="A12" t="s">
        <v>245</v>
      </c>
      <c r="B12" t="s">
        <v>256</v>
      </c>
      <c r="C12" t="s">
        <v>272</v>
      </c>
    </row>
    <row r="13" spans="1:4" x14ac:dyDescent="0.25">
      <c r="A13" t="s">
        <v>246</v>
      </c>
      <c r="B13" t="s">
        <v>257</v>
      </c>
      <c r="C13" t="s">
        <v>273</v>
      </c>
    </row>
    <row r="14" spans="1:4" x14ac:dyDescent="0.25">
      <c r="A14" t="s">
        <v>140</v>
      </c>
      <c r="B14" t="s">
        <v>258</v>
      </c>
      <c r="C14" t="s">
        <v>274</v>
      </c>
    </row>
    <row r="15" spans="1:4" x14ac:dyDescent="0.25">
      <c r="B15" t="s">
        <v>259</v>
      </c>
      <c r="C15" t="s">
        <v>275</v>
      </c>
    </row>
    <row r="16" spans="1:4" x14ac:dyDescent="0.25">
      <c r="B16" t="s">
        <v>260</v>
      </c>
      <c r="C16" t="s">
        <v>276</v>
      </c>
    </row>
    <row r="17" spans="2:3" x14ac:dyDescent="0.25">
      <c r="B17" t="s">
        <v>261</v>
      </c>
      <c r="C17" t="s">
        <v>277</v>
      </c>
    </row>
    <row r="18" spans="2:3" x14ac:dyDescent="0.25">
      <c r="C18" t="s">
        <v>278</v>
      </c>
    </row>
    <row r="19" spans="2:3" x14ac:dyDescent="0.25">
      <c r="C19" t="s">
        <v>279</v>
      </c>
    </row>
    <row r="20" spans="2:3" x14ac:dyDescent="0.25">
      <c r="C20" t="s">
        <v>280</v>
      </c>
    </row>
    <row r="21" spans="2:3" x14ac:dyDescent="0.25">
      <c r="C21"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4</vt:i4>
      </vt:variant>
      <vt:variant>
        <vt:lpstr>Περιοχές με ονόματα</vt:lpstr>
      </vt:variant>
      <vt:variant>
        <vt:i4>4</vt:i4>
      </vt:variant>
    </vt:vector>
  </HeadingPairs>
  <TitlesOfParts>
    <vt:vector size="8" baseType="lpstr">
      <vt:lpstr>ΕΙΣΑΓΩΓΗ</vt:lpstr>
      <vt:lpstr>ΓΕΝΙΚΑ</vt:lpstr>
      <vt:lpstr>ΦΟΡΕΙΣ</vt:lpstr>
      <vt:lpstr>ΤΥΠΟΙ ΠΕΔΙΩΝ</vt:lpstr>
      <vt:lpstr>ΕΠΟΠΤΕΥΟΝ_ΥΠΟΥΡΓΕΙΟ</vt:lpstr>
      <vt:lpstr>ΝΟΜΙΚΗ_ΜΟΡΦΗ2</vt:lpstr>
      <vt:lpstr>ΤΟΜΕΑΣ_ΠΟΛΙΤΙΚΗΣ</vt:lpstr>
      <vt:lpstr>ΥΠΑΓΩΓΗ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Kalogirou</dc:creator>
  <cp:lastModifiedBy>Victoria Kalogirou</cp:lastModifiedBy>
  <dcterms:created xsi:type="dcterms:W3CDTF">2015-09-01T09:59:59Z</dcterms:created>
  <dcterms:modified xsi:type="dcterms:W3CDTF">2015-09-17T12:17:17Z</dcterms:modified>
</cp:coreProperties>
</file>